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32.10\vdipro$\v100937P\Desktop\処遇改善\"/>
    </mc:Choice>
  </mc:AlternateContent>
  <bookViews>
    <workbookView xWindow="0" yWindow="0" windowWidth="28800" windowHeight="12450" tabRatio="798" activeTab="3"/>
  </bookViews>
  <sheets>
    <sheet name="地域密着型通所介護" sheetId="306" r:id="rId1"/>
    <sheet name="（介護予防）認知症対応型通所介護" sheetId="307" r:id="rId2"/>
    <sheet name="（介護予防）小規模多機能型居宅介護" sheetId="308" r:id="rId3"/>
    <sheet name="（介護予防)認知症対応型共同生活介護" sheetId="309" r:id="rId4"/>
    <sheet name="別紙●24" sheetId="66" state="hidden" r:id="rId5"/>
  </sheets>
  <externalReferences>
    <externalReference r:id="rId6"/>
    <externalReference r:id="rId7"/>
    <externalReference r:id="rId8"/>
  </externalReferences>
  <definedNames>
    <definedName name="ｋ">#REF!</definedName>
    <definedName name="_xlnm.Print_Area" localSheetId="2">'（介護予防）小規模多機能型居宅介護'!$A$1:$AF$48</definedName>
    <definedName name="_xlnm.Print_Area" localSheetId="3">'（介護予防)認知症対応型共同生活介護'!$A$1:$AF$60</definedName>
    <definedName name="_xlnm.Print_Area" localSheetId="1">'（介護予防）認知症対応型通所介護'!$A$1:$AF$42</definedName>
    <definedName name="_xlnm.Print_Area" localSheetId="0">地域密着型通所介護!$A$1:$AF$40</definedName>
    <definedName name="_xlnm.Print_Area" localSheetId="4">別紙●24!$A$1:$AM$77</definedName>
    <definedName name="Z_918D9391_3166_42FD_8CCC_73DDA136E9AD_.wvu.PrintArea" localSheetId="2" hidden="1">'（介護予防）小規模多機能型居宅介護'!$A$1:$AF$48</definedName>
    <definedName name="Z_918D9391_3166_42FD_8CCC_73DDA136E9AD_.wvu.PrintArea" localSheetId="3" hidden="1">'（介護予防)認知症対応型共同生活介護'!$A$1:$AF$60</definedName>
    <definedName name="Z_918D9391_3166_42FD_8CCC_73DDA136E9AD_.wvu.PrintArea" localSheetId="1" hidden="1">'（介護予防）認知症対応型通所介護'!$A$1:$AF$42</definedName>
    <definedName name="Z_918D9391_3166_42FD_8CCC_73DDA136E9AD_.wvu.PrintArea" localSheetId="0" hidden="1">地域密着型通所介護!$A$1:$AF$40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<sst xmlns="http://schemas.openxmlformats.org/spreadsheetml/2006/main" count="1254" uniqueCount="216">
  <si>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</si>
  <si>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</si>
  <si>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</si>
  <si>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</si>
  <si>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</si>
  <si>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</si>
  <si>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</si>
  <si>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</si>
  <si>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</si>
  <si>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</si>
  <si>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</si>
  <si>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</si>
  <si>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</si>
  <si>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</si>
  <si>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</si>
  <si>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</si>
  <si>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</si>
  <si>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</si>
  <si>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</si>
  <si>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</si>
  <si>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</si>
  <si>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</si>
  <si>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</si>
  <si>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</si>
  <si>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</si>
  <si>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</si>
  <si>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</si>
  <si>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</si>
  <si>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</si>
  <si>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</si>
  <si>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</si>
  <si>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</si>
  <si>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</si>
  <si>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</si>
  <si>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</si>
  <si>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</si>
  <si>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</si>
  <si>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</si>
  <si>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</si>
  <si>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</si>
  <si>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</si>
  <si>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</si>
  <si>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</si>
  <si>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</si>
  <si>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</si>
  <si>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</si>
  <si>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</si>
  <si>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</si>
  <si>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</si>
  <si>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</si>
  <si>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</si>
  <si>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</si>
  <si>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</si>
  <si>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</si>
  <si>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</si>
  <si>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</si>
  <si>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</si>
  <si>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</si>
  <si>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</si>
  <si>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</si>
  <si>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</si>
  <si>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</si>
  <si>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</si>
  <si>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</si>
  <si>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</si>
  <si>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</si>
  <si>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</si>
  <si>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</si>
  <si>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</si>
  <si>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</si>
  <si>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</si>
  <si>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</si>
  <si>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</si>
  <si>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</si>
  <si>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</si>
  <si>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</si>
  <si>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</si>
  <si>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</si>
  <si>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</si>
  <si>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</si>
  <si>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</si>
  <si>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</si>
  <si>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</si>
  <si>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</si>
  <si>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</si>
  <si>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</si>
  <si>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</si>
  <si>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各サービス共通</t>
  </si>
  <si>
    <t>地域区分</t>
  </si>
  <si>
    <t>職員の欠員による減算の状況</t>
  </si>
  <si>
    <t>時間延長サービス体制</t>
  </si>
  <si>
    <t>夜間勤務条件基準</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</si>
  <si>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</si>
  <si>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若年性認知症利用者受入加算</t>
    <rPh sb="6" eb="9">
      <t>リヨウシャ</t>
    </rPh>
    <rPh sb="9" eb="11">
      <t>ウケイレ</t>
    </rPh>
    <rPh sb="11" eb="13">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</si>
  <si>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</si>
  <si>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</si>
  <si>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</si>
  <si>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</si>
  <si>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</si>
  <si>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</si>
  <si>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</si>
  <si>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</si>
  <si>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</si>
  <si>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</si>
  <si>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</si>
  <si>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</si>
  <si>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</si>
  <si>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</si>
  <si>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</si>
  <si>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夜間支援体制加算</t>
    <rPh sb="0" eb="2">
      <t>ヤカン</t>
    </rPh>
    <rPh sb="2" eb="4">
      <t>シエン</t>
    </rPh>
    <rPh sb="4" eb="6">
      <t>タイセイ</t>
    </rPh>
    <rPh sb="6" eb="8">
      <t>カサン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</si>
  <si>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</si>
  <si>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</si>
  <si>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</si>
  <si>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</si>
  <si>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</si>
  <si>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</si>
  <si>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</si>
  <si>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</si>
  <si>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</si>
  <si>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</si>
  <si>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</si>
  <si>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</si>
  <si>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職員の欠員による減算の状況</t>
    <phoneticPr fontId="3"/>
  </si>
  <si>
    <t>生活機能向上連携加算</t>
    <phoneticPr fontId="3"/>
  </si>
  <si>
    <t>身体拘束廃止取組の有無</t>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</si>
  <si>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</si>
  <si>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</si>
  <si>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</si>
  <si>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</si>
  <si>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</si>
  <si>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時間延長サービス体制</t>
    <phoneticPr fontId="3"/>
  </si>
  <si>
    <t>特別地域加算</t>
    <phoneticPr fontId="4"/>
  </si>
  <si>
    <t>科学的介護推進体制加算</t>
    <rPh sb="0" eb="3">
      <t>カガクテキ</t>
    </rPh>
    <rPh sb="3" eb="5">
      <t>カイゴ</t>
    </rPh>
    <rPh sb="5" eb="7">
      <t>スイシン</t>
    </rPh>
    <rPh sb="7" eb="9">
      <t>タイセイ</t>
    </rPh>
    <rPh sb="9" eb="11">
      <t>カサン</t>
    </rPh>
    <phoneticPr fontId="3"/>
  </si>
  <si>
    <t>ADL維持等加算〔申出〕の有無</t>
    <rPh sb="3" eb="5">
      <t>イジ</t>
    </rPh>
    <rPh sb="5" eb="6">
      <t>トウ</t>
    </rPh>
    <rPh sb="6" eb="8">
      <t>カサン</t>
    </rPh>
    <rPh sb="9" eb="11">
      <t>モウシデ</t>
    </rPh>
    <rPh sb="13" eb="15">
      <t>ウム</t>
    </rPh>
    <phoneticPr fontId="3"/>
  </si>
  <si>
    <t>個別機能訓練加算</t>
    <phoneticPr fontId="3"/>
  </si>
  <si>
    <t>口腔機能向上加算</t>
    <rPh sb="6" eb="8">
      <t>カサン</t>
    </rPh>
    <phoneticPr fontId="3"/>
  </si>
  <si>
    <t>事 業 所 番 号</t>
    <phoneticPr fontId="3"/>
  </si>
  <si>
    <t>（別紙１－３）</t>
    <phoneticPr fontId="3"/>
  </si>
  <si>
    <t>感染症又は災害の発生を理由とする利用者数の減少が一定以上生じている場合の対応</t>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</si>
  <si>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</si>
  <si>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</si>
  <si>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入浴介助加算</t>
    <phoneticPr fontId="3"/>
  </si>
  <si>
    <t>ADL維持等加算Ⅲ</t>
    <phoneticPr fontId="3"/>
  </si>
  <si>
    <t>個別機能訓練加算</t>
    <rPh sb="0" eb="2">
      <t>コベツ</t>
    </rPh>
    <rPh sb="6" eb="8">
      <t>カサン</t>
    </rPh>
    <phoneticPr fontId="3"/>
  </si>
  <si>
    <t>栄養アセスメント・栄養改善体制</t>
    <phoneticPr fontId="3"/>
  </si>
  <si>
    <t>医療連携体制加算</t>
    <rPh sb="6" eb="8">
      <t>カサン</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</si>
  <si>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</si>
  <si>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</si>
  <si>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</si>
  <si>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</si>
  <si>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</si>
  <si>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</si>
  <si>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</si>
  <si>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</si>
  <si>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</si>
  <si>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</si>
  <si>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</si>
  <si>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</si>
  <si>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</si>
  <si>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</si>
  <si>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</si>
  <si>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</si>
  <si>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</si>
  <si>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</si>
  <si>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</si>
  <si>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</si>
  <si>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</si>
  <si>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</si>
  <si>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</si>
  <si>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</si>
  <si>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</si>
  <si>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</si>
  <si>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</si>
  <si>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</si>
  <si>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</si>
  <si>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</si>
  <si>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</si>
  <si>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</si>
  <si>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</si>
  <si>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</si>
  <si>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１　単独型</t>
  </si>
  <si>
    <t>２　Ⅱ型</t>
  </si>
  <si>
    <t>１　Ⅰ型</t>
  </si>
  <si>
    <t>□</t>
  </si>
  <si>
    <t>１ 減算型</t>
    <phoneticPr fontId="3"/>
  </si>
  <si>
    <t>２ 基準型</t>
    <rPh sb="2" eb="4">
      <t>キジュン</t>
    </rPh>
    <rPh sb="4" eb="5">
      <t>ガタ</t>
    </rPh>
    <phoneticPr fontId="3"/>
  </si>
  <si>
    <t>６ 加算Ⅰ（イの場合）</t>
    <rPh sb="8" eb="10">
      <t>バアイ</t>
    </rPh>
    <phoneticPr fontId="3"/>
  </si>
  <si>
    <t>７ 加算Ⅲ（イの場合）</t>
    <phoneticPr fontId="3"/>
  </si>
  <si>
    <t>８ 加算Ⅲイ（ロの場合）</t>
    <phoneticPr fontId="3"/>
  </si>
  <si>
    <t>４ 加算Ⅲロ（ロの場合）</t>
    <phoneticPr fontId="3"/>
  </si>
  <si>
    <t>２ 介護従業者</t>
    <rPh sb="2" eb="4">
      <t>カイゴ</t>
    </rPh>
    <rPh sb="4" eb="7">
      <t>ジュウギョウシャ</t>
    </rPh>
    <phoneticPr fontId="3"/>
  </si>
  <si>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</si>
  <si>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</si>
  <si>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</si>
  <si>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</si>
  <si>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</si>
  <si>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</si>
  <si>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</si>
  <si>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</si>
  <si>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</si>
  <si>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</si>
  <si>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</si>
  <si>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</si>
  <si>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</si>
  <si>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介護予防認知症対応型</t>
  </si>
  <si>
    <t>１　介護予防小規模多機能型居宅介護事業所</t>
  </si>
  <si>
    <t>２　サテライト型介護予防小規模多機能型</t>
  </si>
  <si>
    <t>介護予防小規模多機能型</t>
  </si>
  <si>
    <t>居宅介護</t>
  </si>
  <si>
    <t>共同生活介護</t>
  </si>
  <si>
    <t>５ 加算Ⅱ（イの場合）</t>
    <rPh sb="8" eb="10">
      <t>バアイ</t>
    </rPh>
    <phoneticPr fontId="3"/>
  </si>
  <si>
    <t>介護職員等特定処遇改善加算</t>
    <phoneticPr fontId="3"/>
  </si>
  <si>
    <t>１ なし</t>
  </si>
  <si>
    <t>２ 加算Ⅰ</t>
  </si>
  <si>
    <t>３ 加算Ⅱ</t>
  </si>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</sst>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0" applyNumberFormat="0" applyAlignment="0" applyProtection="0">
      <alignment vertical="center"/>
    </xf>
    <xf numFmtId="0" fontId="15" fillId="29" borderId="0" applyNumberFormat="0" applyBorder="0" applyAlignment="0" applyProtection="0">
      <alignment vertical="center"/>
    </xf>
    <xf numFmtId="0" fontId="8" fillId="3" borderId="51" applyNumberFormat="0" applyFont="0" applyAlignment="0" applyProtection="0">
      <alignment vertical="center"/>
    </xf>
    <xf numFmtId="0" fontId="16" fillId="0" borderId="52" applyNumberFormat="0" applyFill="0" applyAlignment="0" applyProtection="0">
      <alignment vertical="center"/>
    </xf>
    <xf numFmtId="0" fontId="17" fillId="30" borderId="0" applyNumberFormat="0" applyBorder="0" applyAlignment="0" applyProtection="0">
      <alignment vertical="center"/>
    </xf>
    <xf numFmtId="0" fontId="18" fillId="31" borderId="53" applyNumberFormat="0" applyAlignment="0" applyProtection="0">
      <alignment vertical="center"/>
    </xf>
    <xf numFmtId="0" fontId="19" fillId="0" borderId="0" applyNumberFormat="0" applyFill="0" applyBorder="0" applyAlignment="0" applyProtection="0">
      <alignment vertical="center"/>
    </xf>
    <xf numFmtId="0" fontId="20" fillId="0" borderId="54" applyNumberFormat="0" applyFill="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2" fillId="0" borderId="0" applyNumberFormat="0" applyFill="0" applyBorder="0" applyAlignment="0" applyProtection="0">
      <alignment vertical="center"/>
    </xf>
    <xf numFmtId="0" fontId="23" fillId="0" borderId="57" applyNumberFormat="0" applyFill="0" applyAlignment="0" applyProtection="0">
      <alignment vertical="center"/>
    </xf>
    <xf numFmtId="0" fontId="24" fillId="31" borderId="58" applyNumberFormat="0" applyAlignment="0" applyProtection="0">
      <alignment vertical="center"/>
    </xf>
    <xf numFmtId="0" fontId="25" fillId="0" borderId="0" applyNumberFormat="0" applyFill="0" applyBorder="0" applyAlignment="0" applyProtection="0">
      <alignment vertical="center"/>
    </xf>
    <xf numFmtId="0" fontId="26" fillId="2" borderId="53" applyNumberFormat="0" applyAlignment="0" applyProtection="0">
      <alignment vertical="center"/>
    </xf>
    <xf numFmtId="0" fontId="27" fillId="32" borderId="0" applyNumberFormat="0" applyBorder="0" applyAlignment="0" applyProtection="0">
      <alignment vertical="center"/>
    </xf>
    <xf numFmtId="0" fontId="8"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5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9" fillId="0" borderId="0" xfId="0" applyFont="1" applyFill="1" applyBorder="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4" xfId="0" applyFont="1" applyFill="1" applyBorder="1" applyAlignment="1">
      <alignment vertical="center" wrapText="1"/>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27" xfId="0" applyFont="1" applyFill="1" applyBorder="1" applyAlignment="1">
      <alignment horizontal="left"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29" xfId="0" applyFont="1" applyFill="1" applyBorder="1" applyAlignment="1">
      <alignmen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17"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28" fillId="0" borderId="0" xfId="0" applyFont="1" applyFill="1" applyBorder="1" applyAlignment="1">
      <alignment horizontal="left"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5" fillId="0" borderId="29" xfId="0" applyFont="1" applyFill="1" applyBorder="1" applyAlignment="1">
      <alignment horizontal="lef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Alignment="1">
      <alignment horizontal="center" vertical="center"/>
    </xf>
    <xf numFmtId="0" fontId="5" fillId="0" borderId="17" xfId="0" applyFont="1" applyFill="1" applyBorder="1" applyAlignment="1">
      <alignment horizontal="left" vertical="center" wrapText="1"/>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30" fillId="0" borderId="12" xfId="0" applyFont="1" applyFill="1" applyBorder="1" applyAlignment="1">
      <alignment horizontal="center" vertical="center"/>
    </xf>
    <xf numFmtId="0" fontId="29" fillId="0" borderId="13" xfId="0" applyFont="1" applyFill="1" applyBorder="1" applyAlignment="1">
      <alignment vertical="center"/>
    </xf>
    <xf numFmtId="0" fontId="30" fillId="0" borderId="13" xfId="0" applyFont="1" applyFill="1" applyBorder="1" applyAlignment="1">
      <alignment horizontal="center" vertical="center"/>
    </xf>
    <xf numFmtId="0" fontId="29" fillId="0" borderId="13"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29" fillId="0" borderId="30"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Border="1" applyAlignment="1">
      <alignment horizontal="center" vertical="center"/>
    </xf>
    <xf numFmtId="0" fontId="29" fillId="0" borderId="41" xfId="0" applyFont="1" applyFill="1" applyBorder="1" applyAlignment="1">
      <alignment vertical="center"/>
    </xf>
    <xf numFmtId="0" fontId="30" fillId="0" borderId="41" xfId="0" applyFont="1" applyFill="1" applyBorder="1" applyAlignment="1">
      <alignment horizontal="left" vertical="center"/>
    </xf>
    <xf numFmtId="0" fontId="29" fillId="0" borderId="41" xfId="0" applyFont="1" applyFill="1" applyBorder="1" applyAlignment="1">
      <alignment horizontal="left" vertical="center"/>
    </xf>
    <xf numFmtId="0" fontId="29" fillId="0" borderId="42" xfId="0" applyFont="1" applyFill="1" applyBorder="1" applyAlignment="1">
      <alignment horizontal="left" vertical="center"/>
    </xf>
    <xf numFmtId="0" fontId="30" fillId="0" borderId="16" xfId="0" applyFont="1" applyFill="1" applyBorder="1" applyAlignment="1">
      <alignment horizontal="center" vertical="center"/>
    </xf>
    <xf numFmtId="0" fontId="29" fillId="0" borderId="17" xfId="0" applyFont="1" applyFill="1" applyBorder="1" applyAlignment="1">
      <alignment vertical="top"/>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left" vertical="center"/>
    </xf>
    <xf numFmtId="0" fontId="5" fillId="0" borderId="48" xfId="0" applyFont="1" applyFill="1" applyBorder="1" applyAlignment="1">
      <alignment horizontal="left" vertical="center"/>
    </xf>
    <xf numFmtId="0" fontId="9"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31"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65"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0"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5"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45"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6" fillId="0" borderId="2" xfId="0" applyFont="1" applyBorder="1" applyAlignment="1">
      <alignment horizontal="left"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0" xfId="0" applyFont="1" applyAlignment="1">
      <alignment horizontal="center" vertical="center"/>
    </xf>
    <xf numFmtId="0" fontId="0" fillId="0" borderId="4" xfId="0" applyFont="1" applyBorder="1" applyAlignment="1">
      <alignment horizontal="left" vertical="center" wrapText="1"/>
    </xf>
    <xf numFmtId="0" fontId="5" fillId="0" borderId="44"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0"/>
  <sheetViews>
    <sheetView view="pageBreakPreview" topLeftCell="A4" zoomScaleNormal="70" zoomScaleSheetLayoutView="100" workbookViewId="0">
      <selection activeCell="D45" sqref="D45"/>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89</v>
      </c>
      <c r="I10" s="155" t="s">
        <v>183</v>
      </c>
      <c r="J10" s="93" t="s">
        <v>155</v>
      </c>
      <c r="K10" s="93"/>
      <c r="L10" s="191"/>
      <c r="M10" s="156" t="s">
        <v>183</v>
      </c>
      <c r="N10" s="93" t="s">
        <v>171</v>
      </c>
      <c r="O10" s="93"/>
      <c r="P10" s="191"/>
      <c r="Q10" s="156" t="s">
        <v>183</v>
      </c>
      <c r="R10" s="106" t="s">
        <v>172</v>
      </c>
      <c r="S10" s="194"/>
      <c r="T10" s="194"/>
      <c r="U10" s="194"/>
      <c r="V10" s="194"/>
      <c r="W10" s="194"/>
      <c r="X10" s="195"/>
      <c r="Y10" s="156" t="s">
        <v>183</v>
      </c>
      <c r="Z10" s="93" t="s">
        <v>154</v>
      </c>
      <c r="AA10" s="93"/>
      <c r="AB10" s="131"/>
      <c r="AC10" s="156" t="s">
        <v>183</v>
      </c>
      <c r="AD10" s="93" t="s">
        <v>154</v>
      </c>
      <c r="AE10" s="93"/>
      <c r="AF10" s="131"/>
      <c r="AG10" s="91"/>
    </row>
    <row r="11" spans="1:33" ht="18.75" customHeight="1">
      <c r="A11" s="146"/>
      <c r="B11" s="140"/>
      <c r="C11" s="180"/>
      <c r="D11" s="193"/>
      <c r="E11" s="102"/>
      <c r="F11" s="193"/>
      <c r="G11" s="159"/>
      <c r="H11" s="235" t="s">
        <v>138</v>
      </c>
      <c r="I11" s="241" t="s">
        <v>183</v>
      </c>
      <c r="J11" s="213" t="s">
        <v>155</v>
      </c>
      <c r="K11" s="213"/>
      <c r="L11" s="245" t="s">
        <v>183</v>
      </c>
      <c r="M11" s="213" t="s">
        <v>167</v>
      </c>
      <c r="N11" s="213"/>
      <c r="O11" s="169"/>
      <c r="P11" s="169"/>
      <c r="Q11" s="169"/>
      <c r="R11" s="169"/>
      <c r="S11" s="169"/>
      <c r="T11" s="169"/>
      <c r="U11" s="169"/>
      <c r="V11" s="169"/>
      <c r="W11" s="169"/>
      <c r="X11" s="135"/>
      <c r="Y11" s="184" t="s">
        <v>183</v>
      </c>
      <c r="Z11" s="99" t="s">
        <v>159</v>
      </c>
      <c r="AA11" s="95"/>
      <c r="AB11" s="97"/>
      <c r="AC11" s="184" t="s">
        <v>183</v>
      </c>
      <c r="AD11" s="99" t="s">
        <v>159</v>
      </c>
      <c r="AE11" s="95"/>
      <c r="AF11" s="97"/>
    </row>
    <row r="12" spans="1:33" ht="18.75" customHeight="1">
      <c r="A12" s="146"/>
      <c r="B12" s="140"/>
      <c r="C12" s="180"/>
      <c r="D12" s="193"/>
      <c r="E12" s="102"/>
      <c r="F12" s="193"/>
      <c r="G12" s="159"/>
      <c r="H12" s="240"/>
      <c r="I12" s="242"/>
      <c r="J12" s="244"/>
      <c r="K12" s="244"/>
      <c r="L12" s="246"/>
      <c r="M12" s="244"/>
      <c r="N12" s="244"/>
      <c r="O12" s="167"/>
      <c r="P12" s="167"/>
      <c r="Q12" s="167"/>
      <c r="R12" s="167"/>
      <c r="S12" s="167"/>
      <c r="T12" s="167"/>
      <c r="U12" s="167"/>
      <c r="V12" s="167"/>
      <c r="W12" s="167"/>
      <c r="X12" s="113"/>
      <c r="Y12" s="96"/>
      <c r="Z12" s="95"/>
      <c r="AA12" s="95"/>
      <c r="AB12" s="97"/>
      <c r="AC12" s="96"/>
      <c r="AD12" s="95"/>
      <c r="AE12" s="95"/>
      <c r="AF12" s="97"/>
    </row>
    <row r="13" spans="1:33" ht="18.75" customHeight="1">
      <c r="A13" s="146"/>
      <c r="B13" s="140"/>
      <c r="C13" s="180"/>
      <c r="D13" s="193"/>
      <c r="E13" s="102"/>
      <c r="F13" s="193"/>
      <c r="G13" s="159"/>
      <c r="H13" s="236"/>
      <c r="I13" s="243"/>
      <c r="J13" s="214"/>
      <c r="K13" s="214"/>
      <c r="L13" s="247"/>
      <c r="M13" s="214"/>
      <c r="N13" s="214"/>
      <c r="O13" s="168"/>
      <c r="P13" s="168"/>
      <c r="Q13" s="168"/>
      <c r="R13" s="168"/>
      <c r="S13" s="168"/>
      <c r="T13" s="168"/>
      <c r="U13" s="168"/>
      <c r="V13" s="168"/>
      <c r="W13" s="168"/>
      <c r="X13" s="137"/>
      <c r="Y13" s="96"/>
      <c r="Z13" s="95"/>
      <c r="AA13" s="95"/>
      <c r="AB13" s="97"/>
      <c r="AC13" s="96"/>
      <c r="AD13" s="95"/>
      <c r="AE13" s="95"/>
      <c r="AF13" s="97"/>
    </row>
    <row r="14" spans="1:33" ht="18.75" customHeight="1">
      <c r="A14" s="146"/>
      <c r="B14" s="140"/>
      <c r="C14" s="180"/>
      <c r="D14" s="193"/>
      <c r="E14" s="102"/>
      <c r="F14" s="193"/>
      <c r="G14" s="159"/>
      <c r="H14" s="101" t="s">
        <v>130</v>
      </c>
      <c r="I14" s="184" t="s">
        <v>183</v>
      </c>
      <c r="J14" s="124" t="s">
        <v>165</v>
      </c>
      <c r="K14" s="122"/>
      <c r="L14" s="145"/>
      <c r="M14" s="184" t="s">
        <v>183</v>
      </c>
      <c r="N14" s="124" t="s">
        <v>166</v>
      </c>
      <c r="O14" s="112"/>
      <c r="P14" s="112"/>
      <c r="Q14" s="112"/>
      <c r="R14" s="112"/>
      <c r="S14" s="112"/>
      <c r="T14" s="112"/>
      <c r="U14" s="112"/>
      <c r="V14" s="112"/>
      <c r="W14" s="112"/>
      <c r="X14" s="144"/>
      <c r="Y14" s="96"/>
      <c r="Z14" s="95"/>
      <c r="AA14" s="95"/>
      <c r="AB14" s="97"/>
      <c r="AC14" s="96"/>
      <c r="AD14" s="95"/>
      <c r="AE14" s="95"/>
      <c r="AF14" s="97"/>
    </row>
    <row r="15" spans="1:33" ht="18.75" customHeight="1">
      <c r="A15" s="146"/>
      <c r="B15" s="140"/>
      <c r="C15" s="180"/>
      <c r="D15" s="193"/>
      <c r="E15" s="102"/>
      <c r="F15" s="193"/>
      <c r="G15" s="159"/>
      <c r="H15" s="235" t="s">
        <v>116</v>
      </c>
      <c r="I15" s="211" t="s">
        <v>183</v>
      </c>
      <c r="J15" s="213" t="s">
        <v>155</v>
      </c>
      <c r="K15" s="213"/>
      <c r="L15" s="211" t="s">
        <v>183</v>
      </c>
      <c r="M15" s="213" t="s">
        <v>167</v>
      </c>
      <c r="N15" s="213"/>
      <c r="O15" s="125"/>
      <c r="P15" s="125"/>
      <c r="Q15" s="125"/>
      <c r="R15" s="125"/>
      <c r="S15" s="125"/>
      <c r="T15" s="125"/>
      <c r="U15" s="125"/>
      <c r="V15" s="125"/>
      <c r="W15" s="125"/>
      <c r="X15" s="126"/>
      <c r="Y15" s="96"/>
      <c r="Z15" s="95"/>
      <c r="AA15" s="95"/>
      <c r="AB15" s="97"/>
      <c r="AC15" s="96"/>
      <c r="AD15" s="95"/>
      <c r="AE15" s="95"/>
      <c r="AF15" s="97"/>
    </row>
    <row r="16" spans="1:33" ht="18.75" customHeight="1">
      <c r="A16" s="146"/>
      <c r="B16" s="140"/>
      <c r="C16" s="180"/>
      <c r="D16" s="193"/>
      <c r="E16" s="102"/>
      <c r="F16" s="193"/>
      <c r="G16" s="159"/>
      <c r="H16" s="236"/>
      <c r="I16" s="212"/>
      <c r="J16" s="214"/>
      <c r="K16" s="214"/>
      <c r="L16" s="212"/>
      <c r="M16" s="214"/>
      <c r="N16" s="214"/>
      <c r="O16" s="127"/>
      <c r="P16" s="127"/>
      <c r="Q16" s="127"/>
      <c r="R16" s="127"/>
      <c r="S16" s="127"/>
      <c r="T16" s="127"/>
      <c r="U16" s="127"/>
      <c r="V16" s="127"/>
      <c r="W16" s="127"/>
      <c r="X16" s="128"/>
      <c r="Y16" s="96"/>
      <c r="Z16" s="95"/>
      <c r="AA16" s="95"/>
      <c r="AB16" s="97"/>
      <c r="AC16" s="96"/>
      <c r="AD16" s="95"/>
      <c r="AE16" s="95"/>
      <c r="AF16" s="97"/>
    </row>
    <row r="17" spans="1:32" ht="18.75" customHeight="1">
      <c r="A17" s="146"/>
      <c r="B17" s="140"/>
      <c r="C17" s="180"/>
      <c r="D17" s="193"/>
      <c r="E17" s="102"/>
      <c r="F17" s="193"/>
      <c r="G17" s="159"/>
      <c r="H17" s="235" t="s">
        <v>117</v>
      </c>
      <c r="I17" s="211" t="s">
        <v>183</v>
      </c>
      <c r="J17" s="213" t="s">
        <v>155</v>
      </c>
      <c r="K17" s="213"/>
      <c r="L17" s="211" t="s">
        <v>183</v>
      </c>
      <c r="M17" s="213" t="s">
        <v>167</v>
      </c>
      <c r="N17" s="213"/>
      <c r="O17" s="125"/>
      <c r="P17" s="125"/>
      <c r="Q17" s="125"/>
      <c r="R17" s="125"/>
      <c r="S17" s="125"/>
      <c r="T17" s="125"/>
      <c r="U17" s="125"/>
      <c r="V17" s="125"/>
      <c r="W17" s="125"/>
      <c r="X17" s="126"/>
      <c r="Y17" s="96"/>
      <c r="Z17" s="95"/>
      <c r="AA17" s="95"/>
      <c r="AB17" s="97"/>
      <c r="AC17" s="96"/>
      <c r="AD17" s="95"/>
      <c r="AE17" s="95"/>
      <c r="AF17" s="97"/>
    </row>
    <row r="18" spans="1:32" ht="18.75" customHeight="1">
      <c r="A18" s="146"/>
      <c r="B18" s="140"/>
      <c r="C18" s="180"/>
      <c r="D18" s="193"/>
      <c r="E18" s="102"/>
      <c r="F18" s="193"/>
      <c r="G18" s="159"/>
      <c r="H18" s="236"/>
      <c r="I18" s="212"/>
      <c r="J18" s="214"/>
      <c r="K18" s="214"/>
      <c r="L18" s="212"/>
      <c r="M18" s="214"/>
      <c r="N18" s="214"/>
      <c r="O18" s="127"/>
      <c r="P18" s="127"/>
      <c r="Q18" s="127"/>
      <c r="R18" s="127"/>
      <c r="S18" s="127"/>
      <c r="T18" s="127"/>
      <c r="U18" s="127"/>
      <c r="V18" s="127"/>
      <c r="W18" s="127"/>
      <c r="X18" s="128"/>
      <c r="Y18" s="96"/>
      <c r="Z18" s="95"/>
      <c r="AA18" s="95"/>
      <c r="AB18" s="97"/>
      <c r="AC18" s="96"/>
      <c r="AD18" s="95"/>
      <c r="AE18" s="95"/>
      <c r="AF18" s="97"/>
    </row>
    <row r="19" spans="1:32" ht="18.75" customHeight="1">
      <c r="A19" s="146"/>
      <c r="B19" s="140"/>
      <c r="C19" s="180"/>
      <c r="D19" s="193"/>
      <c r="E19" s="102"/>
      <c r="F19" s="193"/>
      <c r="G19" s="159"/>
      <c r="H19" s="235" t="s">
        <v>118</v>
      </c>
      <c r="I19" s="211" t="s">
        <v>183</v>
      </c>
      <c r="J19" s="213" t="s">
        <v>155</v>
      </c>
      <c r="K19" s="213"/>
      <c r="L19" s="211" t="s">
        <v>183</v>
      </c>
      <c r="M19" s="213" t="s">
        <v>167</v>
      </c>
      <c r="N19" s="213"/>
      <c r="O19" s="125"/>
      <c r="P19" s="125"/>
      <c r="Q19" s="125"/>
      <c r="R19" s="125"/>
      <c r="S19" s="125"/>
      <c r="T19" s="125"/>
      <c r="U19" s="125"/>
      <c r="V19" s="125"/>
      <c r="W19" s="125"/>
      <c r="X19" s="126"/>
      <c r="Y19" s="96"/>
      <c r="Z19" s="95"/>
      <c r="AA19" s="95"/>
      <c r="AB19" s="97"/>
      <c r="AC19" s="96"/>
      <c r="AD19" s="95"/>
      <c r="AE19" s="95"/>
      <c r="AF19" s="97"/>
    </row>
    <row r="20" spans="1:32" ht="18.75" customHeight="1">
      <c r="A20" s="146"/>
      <c r="B20" s="140"/>
      <c r="C20" s="180"/>
      <c r="D20" s="193"/>
      <c r="E20" s="102"/>
      <c r="F20" s="193"/>
      <c r="G20" s="159"/>
      <c r="H20" s="236"/>
      <c r="I20" s="212"/>
      <c r="J20" s="214"/>
      <c r="K20" s="214"/>
      <c r="L20" s="212"/>
      <c r="M20" s="214"/>
      <c r="N20" s="214"/>
      <c r="O20" s="127"/>
      <c r="P20" s="127"/>
      <c r="Q20" s="127"/>
      <c r="R20" s="127"/>
      <c r="S20" s="127"/>
      <c r="T20" s="127"/>
      <c r="U20" s="127"/>
      <c r="V20" s="127"/>
      <c r="W20" s="127"/>
      <c r="X20" s="128"/>
      <c r="Y20" s="96"/>
      <c r="Z20" s="95"/>
      <c r="AA20" s="95"/>
      <c r="AB20" s="97"/>
      <c r="AC20" s="96"/>
      <c r="AD20" s="95"/>
      <c r="AE20" s="95"/>
      <c r="AF20" s="97"/>
    </row>
    <row r="21" spans="1:32" ht="18.75" customHeight="1">
      <c r="A21" s="146"/>
      <c r="B21" s="140"/>
      <c r="C21" s="180"/>
      <c r="D21" s="193"/>
      <c r="E21" s="102"/>
      <c r="F21" s="193"/>
      <c r="G21" s="159"/>
      <c r="H21" s="235" t="s">
        <v>119</v>
      </c>
      <c r="I21" s="211" t="s">
        <v>183</v>
      </c>
      <c r="J21" s="213" t="s">
        <v>155</v>
      </c>
      <c r="K21" s="213"/>
      <c r="L21" s="211" t="s">
        <v>183</v>
      </c>
      <c r="M21" s="213" t="s">
        <v>167</v>
      </c>
      <c r="N21" s="213"/>
      <c r="O21" s="125"/>
      <c r="P21" s="125"/>
      <c r="Q21" s="125"/>
      <c r="R21" s="125"/>
      <c r="S21" s="125"/>
      <c r="T21" s="125"/>
      <c r="U21" s="125"/>
      <c r="V21" s="125"/>
      <c r="W21" s="125"/>
      <c r="X21" s="126"/>
      <c r="Y21" s="96"/>
      <c r="Z21" s="95"/>
      <c r="AA21" s="95"/>
      <c r="AB21" s="97"/>
      <c r="AC21" s="96"/>
      <c r="AD21" s="95"/>
      <c r="AE21" s="95"/>
      <c r="AF21" s="97"/>
    </row>
    <row r="22" spans="1:32" ht="18.75" customHeight="1">
      <c r="A22" s="146"/>
      <c r="B22" s="140"/>
      <c r="C22" s="180"/>
      <c r="D22" s="193"/>
      <c r="E22" s="102"/>
      <c r="F22" s="193"/>
      <c r="G22" s="159"/>
      <c r="H22" s="236"/>
      <c r="I22" s="212"/>
      <c r="J22" s="214"/>
      <c r="K22" s="214"/>
      <c r="L22" s="212"/>
      <c r="M22" s="214"/>
      <c r="N22" s="214"/>
      <c r="O22" s="127"/>
      <c r="P22" s="127"/>
      <c r="Q22" s="127"/>
      <c r="R22" s="127"/>
      <c r="S22" s="127"/>
      <c r="T22" s="127"/>
      <c r="U22" s="127"/>
      <c r="V22" s="127"/>
      <c r="W22" s="127"/>
      <c r="X22" s="128"/>
      <c r="Y22" s="96"/>
      <c r="Z22" s="95"/>
      <c r="AA22" s="95"/>
      <c r="AB22" s="97"/>
      <c r="AC22" s="96"/>
      <c r="AD22" s="95"/>
      <c r="AE22" s="95"/>
      <c r="AF22" s="97"/>
    </row>
    <row r="23" spans="1:32" ht="18.75" customHeight="1">
      <c r="A23" s="146"/>
      <c r="B23" s="140"/>
      <c r="C23" s="180"/>
      <c r="D23" s="193"/>
      <c r="E23" s="102"/>
      <c r="F23" s="193"/>
      <c r="G23" s="159"/>
      <c r="H23" s="182" t="s">
        <v>115</v>
      </c>
      <c r="I23" s="150" t="s">
        <v>183</v>
      </c>
      <c r="J23" s="124" t="s">
        <v>155</v>
      </c>
      <c r="K23" s="122"/>
      <c r="L23" s="151" t="s">
        <v>183</v>
      </c>
      <c r="M23" s="124" t="s">
        <v>167</v>
      </c>
      <c r="N23" s="175"/>
      <c r="O23" s="175"/>
      <c r="P23" s="175"/>
      <c r="Q23" s="175"/>
      <c r="R23" s="175"/>
      <c r="S23" s="175"/>
      <c r="T23" s="175"/>
      <c r="U23" s="175"/>
      <c r="V23" s="175"/>
      <c r="W23" s="175"/>
      <c r="X23" s="142"/>
      <c r="Y23" s="96"/>
      <c r="Z23" s="95"/>
      <c r="AA23" s="95"/>
      <c r="AB23" s="97"/>
      <c r="AC23" s="96"/>
      <c r="AD23" s="95"/>
      <c r="AE23" s="95"/>
      <c r="AF23" s="97"/>
    </row>
    <row r="24" spans="1:32" ht="18.75" customHeight="1">
      <c r="A24" s="183" t="s">
        <v>183</v>
      </c>
      <c r="B24" s="140">
        <v>78</v>
      </c>
      <c r="C24" s="180" t="s">
        <v>114</v>
      </c>
      <c r="D24" s="183" t="s">
        <v>183</v>
      </c>
      <c r="E24" s="102" t="s">
        <v>191</v>
      </c>
      <c r="F24" s="193"/>
      <c r="G24" s="159"/>
      <c r="H24" s="185" t="s">
        <v>141</v>
      </c>
      <c r="I24" s="184" t="s">
        <v>183</v>
      </c>
      <c r="J24" s="127" t="s">
        <v>155</v>
      </c>
      <c r="K24" s="127"/>
      <c r="L24" s="151" t="s">
        <v>183</v>
      </c>
      <c r="M24" s="127" t="s">
        <v>156</v>
      </c>
      <c r="N24" s="124"/>
      <c r="O24" s="184" t="s">
        <v>183</v>
      </c>
      <c r="P24" s="124" t="s">
        <v>157</v>
      </c>
      <c r="Q24" s="175"/>
      <c r="R24" s="175"/>
      <c r="S24" s="175"/>
      <c r="T24" s="175"/>
      <c r="U24" s="175"/>
      <c r="V24" s="175"/>
      <c r="W24" s="175"/>
      <c r="X24" s="142"/>
      <c r="Y24" s="96"/>
      <c r="Z24" s="95"/>
      <c r="AA24" s="95"/>
      <c r="AB24" s="97"/>
      <c r="AC24" s="96"/>
      <c r="AD24" s="95"/>
      <c r="AE24" s="95"/>
      <c r="AF24" s="97"/>
    </row>
    <row r="25" spans="1:32" ht="18.75" customHeight="1">
      <c r="A25" s="146"/>
      <c r="B25" s="140"/>
      <c r="C25" s="180"/>
      <c r="D25" s="183" t="s">
        <v>183</v>
      </c>
      <c r="E25" s="102" t="s">
        <v>192</v>
      </c>
      <c r="F25" s="193"/>
      <c r="G25" s="159"/>
      <c r="H25" s="185" t="s">
        <v>125</v>
      </c>
      <c r="I25" s="176" t="s">
        <v>183</v>
      </c>
      <c r="J25" s="124" t="s">
        <v>155</v>
      </c>
      <c r="K25" s="122"/>
      <c r="L25" s="184" t="s">
        <v>183</v>
      </c>
      <c r="M25" s="124" t="s">
        <v>167</v>
      </c>
      <c r="N25" s="175"/>
      <c r="O25" s="175"/>
      <c r="P25" s="175"/>
      <c r="Q25" s="175"/>
      <c r="R25" s="175"/>
      <c r="S25" s="175"/>
      <c r="T25" s="175"/>
      <c r="U25" s="175"/>
      <c r="V25" s="175"/>
      <c r="W25" s="175"/>
      <c r="X25" s="142"/>
      <c r="Y25" s="96"/>
      <c r="Z25" s="95"/>
      <c r="AA25" s="95"/>
      <c r="AB25" s="97"/>
      <c r="AC25" s="96"/>
      <c r="AD25" s="95"/>
      <c r="AE25" s="95"/>
      <c r="AF25" s="97"/>
    </row>
    <row r="26" spans="1:32" ht="18.75" customHeight="1">
      <c r="A26" s="146"/>
      <c r="B26" s="140"/>
      <c r="C26" s="180"/>
      <c r="D26" s="193"/>
      <c r="E26" s="102"/>
      <c r="F26" s="193"/>
      <c r="G26" s="159"/>
      <c r="H26" s="185" t="s">
        <v>123</v>
      </c>
      <c r="I26" s="176" t="s">
        <v>183</v>
      </c>
      <c r="J26" s="124" t="s">
        <v>155</v>
      </c>
      <c r="K26" s="124"/>
      <c r="L26" s="177" t="s">
        <v>183</v>
      </c>
      <c r="M26" s="124" t="s">
        <v>168</v>
      </c>
      <c r="N26" s="124"/>
      <c r="O26" s="184" t="s">
        <v>183</v>
      </c>
      <c r="P26" s="124" t="s">
        <v>169</v>
      </c>
      <c r="Q26" s="175"/>
      <c r="R26" s="175"/>
      <c r="S26" s="175"/>
      <c r="T26" s="175"/>
      <c r="U26" s="175"/>
      <c r="V26" s="175"/>
      <c r="W26" s="175"/>
      <c r="X26" s="142"/>
      <c r="Y26" s="96"/>
      <c r="Z26" s="95"/>
      <c r="AA26" s="95"/>
      <c r="AB26" s="97"/>
      <c r="AC26" s="96"/>
      <c r="AD26" s="95"/>
      <c r="AE26" s="95"/>
      <c r="AF26" s="97"/>
    </row>
    <row r="27" spans="1:32" ht="18.75" customHeight="1">
      <c r="A27" s="146"/>
      <c r="B27" s="140"/>
      <c r="C27" s="180"/>
      <c r="D27" s="193"/>
      <c r="E27" s="102"/>
      <c r="F27" s="193"/>
      <c r="G27" s="159"/>
      <c r="H27" s="185" t="s">
        <v>134</v>
      </c>
      <c r="I27" s="176" t="s">
        <v>183</v>
      </c>
      <c r="J27" s="124" t="s">
        <v>155</v>
      </c>
      <c r="K27" s="124"/>
      <c r="L27" s="177" t="s">
        <v>183</v>
      </c>
      <c r="M27" s="124" t="s">
        <v>174</v>
      </c>
      <c r="N27" s="138"/>
      <c r="O27" s="138"/>
      <c r="P27" s="184" t="s">
        <v>183</v>
      </c>
      <c r="Q27" s="124" t="s">
        <v>175</v>
      </c>
      <c r="R27" s="138"/>
      <c r="S27" s="138"/>
      <c r="T27" s="138"/>
      <c r="U27" s="138"/>
      <c r="V27" s="138"/>
      <c r="W27" s="138"/>
      <c r="X27" s="139"/>
      <c r="Y27" s="96"/>
      <c r="Z27" s="95"/>
      <c r="AA27" s="95"/>
      <c r="AB27" s="97"/>
      <c r="AC27" s="96"/>
      <c r="AD27" s="95"/>
      <c r="AE27" s="95"/>
      <c r="AF27" s="97"/>
    </row>
    <row r="28" spans="1:32" ht="18.75" customHeight="1">
      <c r="A28" s="146"/>
      <c r="B28" s="140"/>
      <c r="C28" s="180"/>
      <c r="D28" s="193"/>
      <c r="E28" s="102"/>
      <c r="F28" s="193"/>
      <c r="G28" s="159"/>
      <c r="H28" s="101" t="s">
        <v>126</v>
      </c>
      <c r="I28" s="176" t="s">
        <v>183</v>
      </c>
      <c r="J28" s="124" t="s">
        <v>155</v>
      </c>
      <c r="K28" s="122"/>
      <c r="L28" s="177" t="s">
        <v>183</v>
      </c>
      <c r="M28" s="124" t="s">
        <v>167</v>
      </c>
      <c r="N28" s="175"/>
      <c r="O28" s="175"/>
      <c r="P28" s="175"/>
      <c r="Q28" s="175"/>
      <c r="R28" s="175"/>
      <c r="S28" s="175"/>
      <c r="T28" s="175"/>
      <c r="U28" s="175"/>
      <c r="V28" s="175"/>
      <c r="W28" s="175"/>
      <c r="X28" s="142"/>
      <c r="Y28" s="96"/>
      <c r="Z28" s="95"/>
      <c r="AA28" s="95"/>
      <c r="AB28" s="97"/>
      <c r="AC28" s="96"/>
      <c r="AD28" s="95"/>
      <c r="AE28" s="95"/>
      <c r="AF28" s="97"/>
    </row>
    <row r="29" spans="1:32" ht="18.75" customHeight="1">
      <c r="A29" s="146"/>
      <c r="B29" s="140"/>
      <c r="C29" s="180"/>
      <c r="D29" s="193"/>
      <c r="E29" s="102"/>
      <c r="F29" s="193"/>
      <c r="G29" s="159"/>
      <c r="H29" s="101" t="s">
        <v>142</v>
      </c>
      <c r="I29" s="176" t="s">
        <v>183</v>
      </c>
      <c r="J29" s="124" t="s">
        <v>155</v>
      </c>
      <c r="K29" s="122"/>
      <c r="L29" s="151" t="s">
        <v>183</v>
      </c>
      <c r="M29" s="124" t="s">
        <v>167</v>
      </c>
      <c r="N29" s="175"/>
      <c r="O29" s="175"/>
      <c r="P29" s="175"/>
      <c r="Q29" s="175"/>
      <c r="R29" s="175"/>
      <c r="S29" s="175"/>
      <c r="T29" s="175"/>
      <c r="U29" s="175"/>
      <c r="V29" s="175"/>
      <c r="W29" s="175"/>
      <c r="X29" s="142"/>
      <c r="Y29" s="96"/>
      <c r="Z29" s="95"/>
      <c r="AA29" s="95"/>
      <c r="AB29" s="97"/>
      <c r="AC29" s="96"/>
      <c r="AD29" s="95"/>
      <c r="AE29" s="95"/>
      <c r="AF29" s="97"/>
    </row>
    <row r="30" spans="1:32" ht="18.75" customHeight="1">
      <c r="A30" s="146"/>
      <c r="B30" s="140"/>
      <c r="C30" s="180"/>
      <c r="D30" s="193"/>
      <c r="E30" s="102"/>
      <c r="F30" s="193"/>
      <c r="G30" s="159"/>
      <c r="H30" s="182" t="s">
        <v>106</v>
      </c>
      <c r="I30" s="176" t="s">
        <v>183</v>
      </c>
      <c r="J30" s="124" t="s">
        <v>155</v>
      </c>
      <c r="K30" s="122"/>
      <c r="L30" s="184" t="s">
        <v>183</v>
      </c>
      <c r="M30" s="124" t="s">
        <v>167</v>
      </c>
      <c r="N30" s="175"/>
      <c r="O30" s="175"/>
      <c r="P30" s="175"/>
      <c r="Q30" s="175"/>
      <c r="R30" s="175"/>
      <c r="S30" s="175"/>
      <c r="T30" s="175"/>
      <c r="U30" s="175"/>
      <c r="V30" s="175"/>
      <c r="W30" s="175"/>
      <c r="X30" s="142"/>
      <c r="Y30" s="96"/>
      <c r="Z30" s="95"/>
      <c r="AA30" s="95"/>
      <c r="AB30" s="97"/>
      <c r="AC30" s="96"/>
      <c r="AD30" s="95"/>
      <c r="AE30" s="95"/>
      <c r="AF30" s="97"/>
    </row>
    <row r="31" spans="1:32" ht="18.75" customHeight="1">
      <c r="A31" s="146"/>
      <c r="B31" s="140"/>
      <c r="C31" s="180"/>
      <c r="D31" s="193"/>
      <c r="E31" s="102"/>
      <c r="F31" s="193"/>
      <c r="G31" s="159"/>
      <c r="H31" s="101" t="s">
        <v>93</v>
      </c>
      <c r="I31" s="150" t="s">
        <v>183</v>
      </c>
      <c r="J31" s="124" t="s">
        <v>155</v>
      </c>
      <c r="K31" s="122"/>
      <c r="L31" s="151" t="s">
        <v>183</v>
      </c>
      <c r="M31" s="124" t="s">
        <v>167</v>
      </c>
      <c r="N31" s="175"/>
      <c r="O31" s="175"/>
      <c r="P31" s="175"/>
      <c r="Q31" s="175"/>
      <c r="R31" s="175"/>
      <c r="S31" s="175"/>
      <c r="T31" s="175"/>
      <c r="U31" s="175"/>
      <c r="V31" s="175"/>
      <c r="W31" s="175"/>
      <c r="X31" s="142"/>
      <c r="Y31" s="96"/>
      <c r="Z31" s="95"/>
      <c r="AA31" s="95"/>
      <c r="AB31" s="97"/>
      <c r="AC31" s="96"/>
      <c r="AD31" s="95"/>
      <c r="AE31" s="95"/>
      <c r="AF31" s="97"/>
    </row>
    <row r="32" spans="1:32" ht="18.75" customHeight="1">
      <c r="A32" s="146"/>
      <c r="B32" s="140"/>
      <c r="C32" s="180"/>
      <c r="D32" s="193"/>
      <c r="E32" s="102"/>
      <c r="F32" s="193"/>
      <c r="G32" s="159"/>
      <c r="H32" s="141" t="s">
        <v>144</v>
      </c>
      <c r="I32" s="151" t="s">
        <v>183</v>
      </c>
      <c r="J32" s="124" t="s">
        <v>155</v>
      </c>
      <c r="K32" s="122"/>
      <c r="L32" s="178" t="s">
        <v>183</v>
      </c>
      <c r="M32" s="124" t="s">
        <v>167</v>
      </c>
      <c r="N32" s="175"/>
      <c r="O32" s="175"/>
      <c r="P32" s="175"/>
      <c r="Q32" s="175"/>
      <c r="R32" s="175"/>
      <c r="S32" s="175"/>
      <c r="T32" s="175"/>
      <c r="U32" s="175"/>
      <c r="V32" s="175"/>
      <c r="W32" s="175"/>
      <c r="X32" s="142"/>
      <c r="Y32" s="96"/>
      <c r="Z32" s="95"/>
      <c r="AA32" s="95"/>
      <c r="AB32" s="97"/>
      <c r="AC32" s="96"/>
      <c r="AD32" s="95"/>
      <c r="AE32" s="95"/>
      <c r="AF32" s="97"/>
    </row>
    <row r="33" spans="1:32" ht="18.75" customHeight="1">
      <c r="A33" s="146"/>
      <c r="B33" s="140"/>
      <c r="C33" s="180"/>
      <c r="D33" s="193"/>
      <c r="E33" s="102"/>
      <c r="F33" s="193"/>
      <c r="G33" s="159"/>
      <c r="H33" s="185" t="s">
        <v>135</v>
      </c>
      <c r="I33" s="150" t="s">
        <v>183</v>
      </c>
      <c r="J33" s="124" t="s">
        <v>155</v>
      </c>
      <c r="K33" s="122"/>
      <c r="L33" s="178" t="s">
        <v>183</v>
      </c>
      <c r="M33" s="124" t="s">
        <v>167</v>
      </c>
      <c r="N33" s="175"/>
      <c r="O33" s="175"/>
      <c r="P33" s="175"/>
      <c r="Q33" s="175"/>
      <c r="R33" s="175"/>
      <c r="S33" s="175"/>
      <c r="T33" s="175"/>
      <c r="U33" s="175"/>
      <c r="V33" s="175"/>
      <c r="W33" s="175"/>
      <c r="X33" s="142"/>
      <c r="Y33" s="96"/>
      <c r="Z33" s="95"/>
      <c r="AA33" s="95"/>
      <c r="AB33" s="97"/>
      <c r="AC33" s="96"/>
      <c r="AD33" s="95"/>
      <c r="AE33" s="95"/>
      <c r="AF33" s="97"/>
    </row>
    <row r="34" spans="1:32" ht="18.75" customHeight="1">
      <c r="A34" s="146"/>
      <c r="B34" s="140"/>
      <c r="C34" s="180"/>
      <c r="D34" s="193"/>
      <c r="E34" s="102"/>
      <c r="F34" s="193"/>
      <c r="G34" s="159"/>
      <c r="H34" s="185" t="s">
        <v>132</v>
      </c>
      <c r="I34" s="184" t="s">
        <v>183</v>
      </c>
      <c r="J34" s="124" t="s">
        <v>155</v>
      </c>
      <c r="K34" s="122"/>
      <c r="L34" s="178" t="s">
        <v>183</v>
      </c>
      <c r="M34" s="124" t="s">
        <v>167</v>
      </c>
      <c r="N34" s="175"/>
      <c r="O34" s="175"/>
      <c r="P34" s="175"/>
      <c r="Q34" s="175"/>
      <c r="R34" s="175"/>
      <c r="S34" s="175"/>
      <c r="T34" s="175"/>
      <c r="U34" s="175"/>
      <c r="V34" s="175"/>
      <c r="W34" s="175"/>
      <c r="X34" s="142"/>
      <c r="Y34" s="96"/>
      <c r="Z34" s="95"/>
      <c r="AA34" s="95"/>
      <c r="AB34" s="97"/>
      <c r="AC34" s="96"/>
      <c r="AD34" s="95"/>
      <c r="AE34" s="95"/>
      <c r="AF34" s="97"/>
    </row>
    <row r="35" spans="1:32" ht="18.75" customHeight="1">
      <c r="A35" s="146"/>
      <c r="B35" s="140"/>
      <c r="C35" s="180"/>
      <c r="D35" s="193"/>
      <c r="E35" s="102"/>
      <c r="F35" s="193"/>
      <c r="G35" s="159"/>
      <c r="H35" s="237" t="s">
        <v>95</v>
      </c>
      <c r="I35" s="176" t="s">
        <v>183</v>
      </c>
      <c r="J35" s="125" t="s">
        <v>155</v>
      </c>
      <c r="K35" s="169"/>
      <c r="L35" s="177" t="s">
        <v>183</v>
      </c>
      <c r="M35" s="125" t="s">
        <v>186</v>
      </c>
      <c r="N35" s="169"/>
      <c r="O35" s="169"/>
      <c r="P35" s="169"/>
      <c r="Q35" s="169"/>
      <c r="R35" s="177" t="s">
        <v>183</v>
      </c>
      <c r="S35" s="125" t="s">
        <v>210</v>
      </c>
      <c r="T35" s="125"/>
      <c r="U35" s="169"/>
      <c r="V35" s="169"/>
      <c r="W35" s="169"/>
      <c r="X35" s="135"/>
      <c r="Y35" s="96"/>
      <c r="Z35" s="95"/>
      <c r="AA35" s="95"/>
      <c r="AB35" s="97"/>
      <c r="AC35" s="96"/>
      <c r="AD35" s="95"/>
      <c r="AE35" s="95"/>
      <c r="AF35" s="97"/>
    </row>
    <row r="36" spans="1:32" ht="18.75" customHeight="1">
      <c r="A36" s="146"/>
      <c r="B36" s="140"/>
      <c r="C36" s="180"/>
      <c r="D36" s="193"/>
      <c r="E36" s="102"/>
      <c r="F36" s="193"/>
      <c r="G36" s="159"/>
      <c r="H36" s="238"/>
      <c r="I36" s="183" t="s">
        <v>183</v>
      </c>
      <c r="J36" s="167" t="s">
        <v>187</v>
      </c>
      <c r="K36" s="90"/>
      <c r="L36" s="90"/>
      <c r="M36" s="90"/>
      <c r="N36" s="90"/>
      <c r="O36" s="184" t="s">
        <v>183</v>
      </c>
      <c r="P36" s="163" t="s">
        <v>188</v>
      </c>
      <c r="Q36" s="90"/>
      <c r="R36" s="90"/>
      <c r="S36" s="90"/>
      <c r="T36" s="90"/>
      <c r="U36" s="90"/>
      <c r="V36" s="90"/>
      <c r="W36" s="90"/>
      <c r="X36" s="121"/>
      <c r="Y36" s="96"/>
      <c r="Z36" s="95"/>
      <c r="AA36" s="95"/>
      <c r="AB36" s="97"/>
      <c r="AC36" s="96"/>
      <c r="AD36" s="95"/>
      <c r="AE36" s="95"/>
      <c r="AF36" s="97"/>
    </row>
    <row r="37" spans="1:32" ht="18.75" customHeight="1">
      <c r="A37" s="146"/>
      <c r="B37" s="140"/>
      <c r="C37" s="180"/>
      <c r="D37" s="193"/>
      <c r="E37" s="102"/>
      <c r="F37" s="193"/>
      <c r="G37" s="159"/>
      <c r="H37" s="239"/>
      <c r="I37" s="183" t="s">
        <v>183</v>
      </c>
      <c r="J37" s="167" t="s">
        <v>189</v>
      </c>
      <c r="K37" s="117"/>
      <c r="L37" s="117"/>
      <c r="M37" s="117"/>
      <c r="N37" s="117"/>
      <c r="O37" s="163"/>
      <c r="P37" s="163"/>
      <c r="Q37" s="117"/>
      <c r="R37" s="117"/>
      <c r="S37" s="117"/>
      <c r="T37" s="117"/>
      <c r="U37" s="117"/>
      <c r="V37" s="117"/>
      <c r="W37" s="117"/>
      <c r="X37" s="118"/>
      <c r="Y37" s="96"/>
      <c r="Z37" s="95"/>
      <c r="AA37" s="95"/>
      <c r="AB37" s="97"/>
      <c r="AC37" s="96"/>
      <c r="AD37" s="95"/>
      <c r="AE37" s="95"/>
      <c r="AF37" s="97"/>
    </row>
    <row r="38" spans="1:32" ht="18.75" customHeight="1">
      <c r="A38" s="146"/>
      <c r="B38" s="140"/>
      <c r="C38" s="180"/>
      <c r="D38" s="193"/>
      <c r="E38" s="102"/>
      <c r="F38" s="193"/>
      <c r="G38" s="159"/>
      <c r="H38" s="101" t="s">
        <v>99</v>
      </c>
      <c r="I38" s="150" t="s">
        <v>183</v>
      </c>
      <c r="J38" s="124" t="s">
        <v>155</v>
      </c>
      <c r="K38" s="124"/>
      <c r="L38" s="151" t="s">
        <v>183</v>
      </c>
      <c r="M38" s="124" t="s">
        <v>162</v>
      </c>
      <c r="N38" s="124"/>
      <c r="O38" s="177" t="s">
        <v>183</v>
      </c>
      <c r="P38" s="124" t="s">
        <v>163</v>
      </c>
      <c r="Q38" s="124"/>
      <c r="R38" s="151" t="s">
        <v>183</v>
      </c>
      <c r="S38" s="124" t="s">
        <v>164</v>
      </c>
      <c r="T38" s="124"/>
      <c r="U38" s="112"/>
      <c r="V38" s="112"/>
      <c r="W38" s="112"/>
      <c r="X38" s="144"/>
      <c r="Y38" s="96"/>
      <c r="Z38" s="95"/>
      <c r="AA38" s="95"/>
      <c r="AB38" s="97"/>
      <c r="AC38" s="96"/>
      <c r="AD38" s="95"/>
      <c r="AE38" s="95"/>
      <c r="AF38" s="97"/>
    </row>
    <row r="39" spans="1:32" ht="18.75" customHeight="1">
      <c r="A39" s="146"/>
      <c r="B39" s="140"/>
      <c r="C39" s="180"/>
      <c r="D39" s="193"/>
      <c r="E39" s="102"/>
      <c r="F39" s="193"/>
      <c r="G39" s="159"/>
      <c r="H39" s="187" t="s">
        <v>211</v>
      </c>
      <c r="I39" s="176" t="s">
        <v>183</v>
      </c>
      <c r="J39" s="125" t="s">
        <v>212</v>
      </c>
      <c r="K39" s="125"/>
      <c r="L39" s="151" t="s">
        <v>183</v>
      </c>
      <c r="M39" s="125" t="s">
        <v>213</v>
      </c>
      <c r="N39" s="125"/>
      <c r="O39" s="177" t="s">
        <v>183</v>
      </c>
      <c r="P39" s="125" t="s">
        <v>214</v>
      </c>
      <c r="Q39" s="125"/>
      <c r="R39" s="177"/>
      <c r="S39" s="125"/>
      <c r="T39" s="125"/>
      <c r="U39" s="115"/>
      <c r="V39" s="115"/>
      <c r="W39" s="115"/>
      <c r="X39" s="116"/>
      <c r="Y39" s="96"/>
      <c r="Z39" s="95"/>
      <c r="AA39" s="95"/>
      <c r="AB39" s="97"/>
      <c r="AC39" s="96"/>
      <c r="AD39" s="95"/>
      <c r="AE39" s="95"/>
      <c r="AF39" s="97"/>
    </row>
    <row r="40" spans="1:32" ht="18.75" customHeight="1">
      <c r="A40" s="147"/>
      <c r="B40" s="174"/>
      <c r="C40" s="181"/>
      <c r="D40" s="188"/>
      <c r="E40" s="104"/>
      <c r="F40" s="188"/>
      <c r="G40" s="158"/>
      <c r="H40" s="202" t="s">
        <v>215</v>
      </c>
      <c r="I40" s="196" t="s">
        <v>183</v>
      </c>
      <c r="J40" s="197" t="s">
        <v>155</v>
      </c>
      <c r="K40" s="197"/>
      <c r="L40" s="203" t="s">
        <v>183</v>
      </c>
      <c r="M40" s="197" t="s">
        <v>167</v>
      </c>
      <c r="N40" s="197"/>
      <c r="O40" s="197"/>
      <c r="P40" s="197"/>
      <c r="Q40" s="201"/>
      <c r="R40" s="197"/>
      <c r="S40" s="197"/>
      <c r="T40" s="197"/>
      <c r="U40" s="199"/>
      <c r="V40" s="199"/>
      <c r="W40" s="199"/>
      <c r="X40" s="200"/>
      <c r="Y40" s="132"/>
      <c r="Z40" s="133"/>
      <c r="AA40" s="133"/>
      <c r="AB40" s="134"/>
      <c r="AC40" s="132"/>
      <c r="AD40" s="133"/>
      <c r="AE40" s="133"/>
      <c r="AF40" s="134"/>
    </row>
  </sheetData>
  <mergeCells count="38">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s>
  <phoneticPr fontId="3"/>
  <dataValidations count="1">
    <dataValidation type="list" allowBlank="1" showInputMessage="1" showErrorMessage="1" sqref="U8:U9 M8:M10 Q8:Q10 M14 L15:L35 O24 O26 P27 R35 R38:R39 O36 L11 O38:O39 Y10:Y11 AC10:AC11 D24:D25 A24 I8:I11 I14:I40 L38:L4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2"/>
  <sheetViews>
    <sheetView view="pageBreakPreview" zoomScaleNormal="70" zoomScaleSheetLayoutView="100" workbookViewId="0">
      <selection activeCell="E22" sqref="E22"/>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89</v>
      </c>
      <c r="I10" s="152" t="s">
        <v>183</v>
      </c>
      <c r="J10" s="119" t="s">
        <v>155</v>
      </c>
      <c r="K10" s="119"/>
      <c r="L10" s="189"/>
      <c r="M10" s="154" t="s">
        <v>183</v>
      </c>
      <c r="N10" s="119" t="s">
        <v>171</v>
      </c>
      <c r="O10" s="119"/>
      <c r="P10" s="189"/>
      <c r="Q10" s="154" t="s">
        <v>183</v>
      </c>
      <c r="R10" s="194" t="s">
        <v>172</v>
      </c>
      <c r="S10" s="194"/>
      <c r="T10" s="194"/>
      <c r="U10" s="194"/>
      <c r="V10" s="194"/>
      <c r="W10" s="194"/>
      <c r="X10" s="195"/>
      <c r="Y10" s="156" t="s">
        <v>183</v>
      </c>
      <c r="Z10" s="93" t="s">
        <v>154</v>
      </c>
      <c r="AA10" s="93"/>
      <c r="AB10" s="131"/>
      <c r="AC10" s="156" t="s">
        <v>183</v>
      </c>
      <c r="AD10" s="93" t="s">
        <v>154</v>
      </c>
      <c r="AE10" s="93"/>
      <c r="AF10" s="131"/>
      <c r="AG10" s="91"/>
    </row>
    <row r="11" spans="1:33" ht="18.75" customHeight="1">
      <c r="A11" s="146"/>
      <c r="B11" s="140"/>
      <c r="C11" s="180"/>
      <c r="D11" s="193"/>
      <c r="E11" s="102"/>
      <c r="F11" s="193"/>
      <c r="G11" s="159"/>
      <c r="H11" s="235" t="s">
        <v>138</v>
      </c>
      <c r="I11" s="241" t="s">
        <v>183</v>
      </c>
      <c r="J11" s="213" t="s">
        <v>155</v>
      </c>
      <c r="K11" s="213"/>
      <c r="L11" s="245" t="s">
        <v>183</v>
      </c>
      <c r="M11" s="213" t="s">
        <v>167</v>
      </c>
      <c r="N11" s="213"/>
      <c r="O11" s="169"/>
      <c r="P11" s="169"/>
      <c r="Q11" s="169"/>
      <c r="R11" s="169"/>
      <c r="S11" s="169"/>
      <c r="T11" s="169"/>
      <c r="U11" s="169"/>
      <c r="V11" s="169"/>
      <c r="W11" s="169"/>
      <c r="X11" s="135"/>
      <c r="Y11" s="184" t="s">
        <v>183</v>
      </c>
      <c r="Z11" s="99" t="s">
        <v>159</v>
      </c>
      <c r="AA11" s="95"/>
      <c r="AB11" s="97"/>
      <c r="AC11" s="184" t="s">
        <v>183</v>
      </c>
      <c r="AD11" s="99" t="s">
        <v>159</v>
      </c>
      <c r="AE11" s="95"/>
      <c r="AF11" s="97"/>
    </row>
    <row r="12" spans="1:33" ht="18.75" customHeight="1">
      <c r="A12" s="146"/>
      <c r="B12" s="140"/>
      <c r="C12" s="180"/>
      <c r="D12" s="193"/>
      <c r="E12" s="102"/>
      <c r="F12" s="193"/>
      <c r="G12" s="159"/>
      <c r="H12" s="240"/>
      <c r="I12" s="242"/>
      <c r="J12" s="244"/>
      <c r="K12" s="244"/>
      <c r="L12" s="246"/>
      <c r="M12" s="244"/>
      <c r="N12" s="244"/>
      <c r="O12" s="167"/>
      <c r="P12" s="167"/>
      <c r="Q12" s="167"/>
      <c r="R12" s="167"/>
      <c r="S12" s="167"/>
      <c r="T12" s="167"/>
      <c r="U12" s="167"/>
      <c r="V12" s="167"/>
      <c r="W12" s="167"/>
      <c r="X12" s="113"/>
      <c r="Y12" s="96"/>
      <c r="Z12" s="95"/>
      <c r="AA12" s="95"/>
      <c r="AB12" s="97"/>
      <c r="AC12" s="96"/>
      <c r="AD12" s="95"/>
      <c r="AE12" s="95"/>
      <c r="AF12" s="97"/>
    </row>
    <row r="13" spans="1:33" ht="18.75" customHeight="1">
      <c r="A13" s="146"/>
      <c r="B13" s="140"/>
      <c r="C13" s="180"/>
      <c r="D13" s="193"/>
      <c r="E13" s="102"/>
      <c r="F13" s="193"/>
      <c r="G13" s="159"/>
      <c r="H13" s="236"/>
      <c r="I13" s="243"/>
      <c r="J13" s="214"/>
      <c r="K13" s="214"/>
      <c r="L13" s="247"/>
      <c r="M13" s="214"/>
      <c r="N13" s="214"/>
      <c r="O13" s="168"/>
      <c r="P13" s="168"/>
      <c r="Q13" s="168"/>
      <c r="R13" s="168"/>
      <c r="S13" s="168"/>
      <c r="T13" s="168"/>
      <c r="U13" s="168"/>
      <c r="V13" s="168"/>
      <c r="W13" s="168"/>
      <c r="X13" s="137"/>
      <c r="Y13" s="96"/>
      <c r="Z13" s="95"/>
      <c r="AA13" s="95"/>
      <c r="AB13" s="97"/>
      <c r="AC13" s="96"/>
      <c r="AD13" s="95"/>
      <c r="AE13" s="95"/>
      <c r="AF13" s="97"/>
    </row>
    <row r="14" spans="1:33" ht="18.75" customHeight="1">
      <c r="A14" s="146"/>
      <c r="B14" s="140"/>
      <c r="C14" s="180"/>
      <c r="D14" s="193"/>
      <c r="E14" s="102"/>
      <c r="F14" s="193"/>
      <c r="G14" s="159"/>
      <c r="H14" s="101" t="s">
        <v>90</v>
      </c>
      <c r="I14" s="150" t="s">
        <v>183</v>
      </c>
      <c r="J14" s="124" t="s">
        <v>165</v>
      </c>
      <c r="K14" s="122"/>
      <c r="L14" s="145"/>
      <c r="M14" s="151" t="s">
        <v>183</v>
      </c>
      <c r="N14" s="124" t="s">
        <v>166</v>
      </c>
      <c r="O14" s="112"/>
      <c r="P14" s="112"/>
      <c r="Q14" s="112"/>
      <c r="R14" s="112"/>
      <c r="S14" s="112"/>
      <c r="T14" s="112"/>
      <c r="U14" s="112"/>
      <c r="V14" s="112"/>
      <c r="W14" s="112"/>
      <c r="X14" s="144"/>
      <c r="Y14" s="96"/>
      <c r="Z14" s="95"/>
      <c r="AA14" s="95"/>
      <c r="AB14" s="97"/>
      <c r="AC14" s="96"/>
      <c r="AD14" s="95"/>
      <c r="AE14" s="95"/>
      <c r="AF14" s="97"/>
    </row>
    <row r="15" spans="1:33" ht="18.75" customHeight="1">
      <c r="A15" s="146"/>
      <c r="B15" s="140"/>
      <c r="C15" s="180"/>
      <c r="D15" s="193"/>
      <c r="E15" s="102"/>
      <c r="F15" s="193"/>
      <c r="G15" s="159"/>
      <c r="H15" s="185" t="s">
        <v>141</v>
      </c>
      <c r="I15" s="150" t="s">
        <v>183</v>
      </c>
      <c r="J15" s="124" t="s">
        <v>155</v>
      </c>
      <c r="K15" s="124"/>
      <c r="L15" s="151" t="s">
        <v>183</v>
      </c>
      <c r="M15" s="124" t="s">
        <v>156</v>
      </c>
      <c r="N15" s="124"/>
      <c r="O15" s="151" t="s">
        <v>183</v>
      </c>
      <c r="P15" s="124" t="s">
        <v>157</v>
      </c>
      <c r="Q15" s="175"/>
      <c r="R15" s="175"/>
      <c r="S15" s="175"/>
      <c r="T15" s="175"/>
      <c r="U15" s="175"/>
      <c r="V15" s="175"/>
      <c r="W15" s="175"/>
      <c r="X15" s="142"/>
      <c r="Y15" s="96"/>
      <c r="Z15" s="95"/>
      <c r="AA15" s="95"/>
      <c r="AB15" s="97"/>
      <c r="AC15" s="96"/>
      <c r="AD15" s="95"/>
      <c r="AE15" s="95"/>
      <c r="AF15" s="97"/>
    </row>
    <row r="16" spans="1:33" ht="18.75" customHeight="1">
      <c r="A16" s="146"/>
      <c r="B16" s="140"/>
      <c r="C16" s="180"/>
      <c r="D16" s="183" t="s">
        <v>183</v>
      </c>
      <c r="E16" s="102" t="s">
        <v>180</v>
      </c>
      <c r="F16" s="193"/>
      <c r="G16" s="159"/>
      <c r="H16" s="185" t="s">
        <v>123</v>
      </c>
      <c r="I16" s="150" t="s">
        <v>183</v>
      </c>
      <c r="J16" s="124" t="s">
        <v>155</v>
      </c>
      <c r="K16" s="124"/>
      <c r="L16" s="151" t="s">
        <v>183</v>
      </c>
      <c r="M16" s="124" t="s">
        <v>168</v>
      </c>
      <c r="N16" s="124"/>
      <c r="O16" s="151" t="s">
        <v>183</v>
      </c>
      <c r="P16" s="124" t="s">
        <v>169</v>
      </c>
      <c r="Q16" s="175"/>
      <c r="R16" s="175"/>
      <c r="S16" s="175"/>
      <c r="T16" s="175"/>
      <c r="U16" s="175"/>
      <c r="V16" s="175"/>
      <c r="W16" s="175"/>
      <c r="X16" s="142"/>
      <c r="Y16" s="96"/>
      <c r="Z16" s="95"/>
      <c r="AA16" s="95"/>
      <c r="AB16" s="97"/>
      <c r="AC16" s="96"/>
      <c r="AD16" s="95"/>
      <c r="AE16" s="95"/>
      <c r="AF16" s="97"/>
    </row>
    <row r="17" spans="1:33" ht="18.75" customHeight="1">
      <c r="A17" s="183" t="s">
        <v>183</v>
      </c>
      <c r="B17" s="140">
        <v>72</v>
      </c>
      <c r="C17" s="180" t="s">
        <v>127</v>
      </c>
      <c r="D17" s="183" t="s">
        <v>183</v>
      </c>
      <c r="E17" s="102" t="s">
        <v>193</v>
      </c>
      <c r="F17" s="193"/>
      <c r="G17" s="159"/>
      <c r="H17" s="185" t="s">
        <v>143</v>
      </c>
      <c r="I17" s="176" t="s">
        <v>183</v>
      </c>
      <c r="J17" s="124" t="s">
        <v>155</v>
      </c>
      <c r="K17" s="122"/>
      <c r="L17" s="177" t="s">
        <v>183</v>
      </c>
      <c r="M17" s="124" t="s">
        <v>167</v>
      </c>
      <c r="N17" s="175"/>
      <c r="O17" s="175"/>
      <c r="P17" s="175"/>
      <c r="Q17" s="175"/>
      <c r="R17" s="175"/>
      <c r="S17" s="175"/>
      <c r="T17" s="175"/>
      <c r="U17" s="175"/>
      <c r="V17" s="175"/>
      <c r="W17" s="175"/>
      <c r="X17" s="142"/>
      <c r="Y17" s="96"/>
      <c r="Z17" s="95"/>
      <c r="AA17" s="95"/>
      <c r="AB17" s="97"/>
      <c r="AC17" s="96"/>
      <c r="AD17" s="95"/>
      <c r="AE17" s="95"/>
      <c r="AF17" s="97"/>
    </row>
    <row r="18" spans="1:33" ht="18.75" customHeight="1">
      <c r="A18" s="146"/>
      <c r="B18" s="140"/>
      <c r="C18" s="180"/>
      <c r="D18" s="183" t="s">
        <v>183</v>
      </c>
      <c r="E18" s="102" t="s">
        <v>194</v>
      </c>
      <c r="F18" s="193"/>
      <c r="G18" s="159"/>
      <c r="H18" s="182" t="s">
        <v>133</v>
      </c>
      <c r="I18" s="176"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93"/>
      <c r="E19" s="102"/>
      <c r="F19" s="193"/>
      <c r="G19" s="159"/>
      <c r="H19" s="101" t="s">
        <v>96</v>
      </c>
      <c r="I19" s="176" t="s">
        <v>183</v>
      </c>
      <c r="J19" s="124" t="s">
        <v>155</v>
      </c>
      <c r="K19" s="122"/>
      <c r="L19" s="184" t="s">
        <v>183</v>
      </c>
      <c r="M19" s="124" t="s">
        <v>167</v>
      </c>
      <c r="N19" s="175"/>
      <c r="O19" s="175"/>
      <c r="P19" s="175"/>
      <c r="Q19" s="175"/>
      <c r="R19" s="175"/>
      <c r="S19" s="175"/>
      <c r="T19" s="175"/>
      <c r="U19" s="175"/>
      <c r="V19" s="175"/>
      <c r="W19" s="175"/>
      <c r="X19" s="142"/>
      <c r="Y19" s="96"/>
      <c r="Z19" s="95"/>
      <c r="AA19" s="95"/>
      <c r="AB19" s="97"/>
      <c r="AC19" s="96"/>
      <c r="AD19" s="95"/>
      <c r="AE19" s="95"/>
      <c r="AF19" s="97"/>
    </row>
    <row r="20" spans="1:33" ht="18.75" customHeight="1">
      <c r="A20" s="146"/>
      <c r="B20" s="140"/>
      <c r="C20" s="180"/>
      <c r="D20" s="193"/>
      <c r="E20" s="102"/>
      <c r="F20" s="193"/>
      <c r="G20" s="159"/>
      <c r="H20" s="99" t="s">
        <v>144</v>
      </c>
      <c r="I20" s="150" t="s">
        <v>183</v>
      </c>
      <c r="J20" s="124" t="s">
        <v>155</v>
      </c>
      <c r="K20" s="122"/>
      <c r="L20" s="151" t="s">
        <v>183</v>
      </c>
      <c r="M20" s="124" t="s">
        <v>167</v>
      </c>
      <c r="N20" s="175"/>
      <c r="O20" s="175"/>
      <c r="P20" s="175"/>
      <c r="Q20" s="175"/>
      <c r="R20" s="175"/>
      <c r="S20" s="175"/>
      <c r="T20" s="175"/>
      <c r="U20" s="175"/>
      <c r="V20" s="175"/>
      <c r="W20" s="175"/>
      <c r="X20" s="142"/>
      <c r="Y20" s="96"/>
      <c r="Z20" s="95"/>
      <c r="AA20" s="95"/>
      <c r="AB20" s="97"/>
      <c r="AC20" s="96"/>
      <c r="AD20" s="95"/>
      <c r="AE20" s="95"/>
      <c r="AF20" s="97"/>
    </row>
    <row r="21" spans="1:33" ht="18.75" customHeight="1">
      <c r="A21" s="146"/>
      <c r="B21" s="140"/>
      <c r="C21" s="180"/>
      <c r="D21" s="193"/>
      <c r="E21" s="102"/>
      <c r="F21" s="193"/>
      <c r="G21" s="159"/>
      <c r="H21" s="185" t="s">
        <v>135</v>
      </c>
      <c r="I21" s="150" t="s">
        <v>183</v>
      </c>
      <c r="J21" s="124" t="s">
        <v>155</v>
      </c>
      <c r="K21" s="122"/>
      <c r="L21" s="151" t="s">
        <v>183</v>
      </c>
      <c r="M21" s="124" t="s">
        <v>167</v>
      </c>
      <c r="N21" s="175"/>
      <c r="O21" s="175"/>
      <c r="P21" s="175"/>
      <c r="Q21" s="175"/>
      <c r="R21" s="175"/>
      <c r="S21" s="175"/>
      <c r="T21" s="175"/>
      <c r="U21" s="175"/>
      <c r="V21" s="175"/>
      <c r="W21" s="175"/>
      <c r="X21" s="142"/>
      <c r="Y21" s="96"/>
      <c r="Z21" s="95"/>
      <c r="AA21" s="95"/>
      <c r="AB21" s="97"/>
      <c r="AC21" s="96"/>
      <c r="AD21" s="95"/>
      <c r="AE21" s="95"/>
      <c r="AF21" s="97"/>
    </row>
    <row r="22" spans="1:33" ht="18.75" customHeight="1">
      <c r="A22" s="146"/>
      <c r="B22" s="140"/>
      <c r="C22" s="180"/>
      <c r="D22" s="193"/>
      <c r="E22" s="102"/>
      <c r="F22" s="193"/>
      <c r="G22" s="159"/>
      <c r="H22" s="185" t="s">
        <v>132</v>
      </c>
      <c r="I22" s="150" t="s">
        <v>183</v>
      </c>
      <c r="J22" s="124" t="s">
        <v>155</v>
      </c>
      <c r="K22" s="122"/>
      <c r="L22" s="151" t="s">
        <v>183</v>
      </c>
      <c r="M22" s="124" t="s">
        <v>167</v>
      </c>
      <c r="N22" s="175"/>
      <c r="O22" s="175"/>
      <c r="P22" s="175"/>
      <c r="Q22" s="175"/>
      <c r="R22" s="175"/>
      <c r="S22" s="175"/>
      <c r="T22" s="175"/>
      <c r="U22" s="175"/>
      <c r="V22" s="175"/>
      <c r="W22" s="175"/>
      <c r="X22" s="142"/>
      <c r="Y22" s="96"/>
      <c r="Z22" s="95"/>
      <c r="AA22" s="95"/>
      <c r="AB22" s="97"/>
      <c r="AC22" s="96"/>
      <c r="AD22" s="95"/>
      <c r="AE22" s="95"/>
      <c r="AF22" s="97"/>
    </row>
    <row r="23" spans="1:33" ht="18.75" customHeight="1">
      <c r="A23" s="146"/>
      <c r="B23" s="140"/>
      <c r="C23" s="180"/>
      <c r="D23" s="193"/>
      <c r="E23" s="102"/>
      <c r="F23" s="193"/>
      <c r="G23" s="159"/>
      <c r="H23" s="101" t="s">
        <v>95</v>
      </c>
      <c r="I23" s="151" t="s">
        <v>183</v>
      </c>
      <c r="J23" s="124" t="s">
        <v>155</v>
      </c>
      <c r="K23" s="124"/>
      <c r="L23" s="151" t="s">
        <v>183</v>
      </c>
      <c r="M23" s="124" t="s">
        <v>176</v>
      </c>
      <c r="N23" s="124"/>
      <c r="O23" s="151" t="s">
        <v>183</v>
      </c>
      <c r="P23" s="124" t="s">
        <v>170</v>
      </c>
      <c r="Q23" s="124"/>
      <c r="R23" s="151" t="s">
        <v>183</v>
      </c>
      <c r="S23" s="124" t="s">
        <v>177</v>
      </c>
      <c r="T23" s="175"/>
      <c r="U23" s="175"/>
      <c r="V23" s="175"/>
      <c r="W23" s="175"/>
      <c r="X23" s="142"/>
      <c r="Y23" s="96"/>
      <c r="Z23" s="95"/>
      <c r="AA23" s="95"/>
      <c r="AB23" s="97"/>
      <c r="AC23" s="96"/>
      <c r="AD23" s="95"/>
      <c r="AE23" s="95"/>
      <c r="AF23" s="97"/>
    </row>
    <row r="24" spans="1:33" ht="18.75" customHeight="1">
      <c r="A24" s="146"/>
      <c r="B24" s="140"/>
      <c r="C24" s="180"/>
      <c r="D24" s="193"/>
      <c r="E24" s="102"/>
      <c r="F24" s="193"/>
      <c r="G24" s="159"/>
      <c r="H24" s="101" t="s">
        <v>99</v>
      </c>
      <c r="I24" s="150" t="s">
        <v>183</v>
      </c>
      <c r="J24" s="124" t="s">
        <v>155</v>
      </c>
      <c r="K24" s="124"/>
      <c r="L24" s="151" t="s">
        <v>183</v>
      </c>
      <c r="M24" s="124" t="s">
        <v>162</v>
      </c>
      <c r="N24" s="124"/>
      <c r="O24" s="177" t="s">
        <v>183</v>
      </c>
      <c r="P24" s="124" t="s">
        <v>163</v>
      </c>
      <c r="Q24" s="124"/>
      <c r="R24" s="151" t="s">
        <v>183</v>
      </c>
      <c r="S24" s="124" t="s">
        <v>164</v>
      </c>
      <c r="T24" s="124"/>
      <c r="U24" s="112"/>
      <c r="V24" s="112"/>
      <c r="W24" s="112"/>
      <c r="X24" s="144"/>
      <c r="Y24" s="96"/>
      <c r="Z24" s="95"/>
      <c r="AA24" s="95"/>
      <c r="AB24" s="97"/>
      <c r="AC24" s="96"/>
      <c r="AD24" s="95"/>
      <c r="AE24" s="95"/>
      <c r="AF24" s="97"/>
    </row>
    <row r="25" spans="1:33" ht="18.75" customHeight="1">
      <c r="A25" s="146"/>
      <c r="B25" s="140"/>
      <c r="C25" s="180"/>
      <c r="D25" s="193"/>
      <c r="E25" s="102"/>
      <c r="F25" s="193"/>
      <c r="G25" s="159"/>
      <c r="H25" s="187" t="s">
        <v>211</v>
      </c>
      <c r="I25" s="150" t="s">
        <v>183</v>
      </c>
      <c r="J25" s="125" t="s">
        <v>212</v>
      </c>
      <c r="K25" s="125"/>
      <c r="L25" s="151" t="s">
        <v>183</v>
      </c>
      <c r="M25" s="125" t="s">
        <v>213</v>
      </c>
      <c r="N25" s="125"/>
      <c r="O25" s="177" t="s">
        <v>183</v>
      </c>
      <c r="P25" s="125" t="s">
        <v>214</v>
      </c>
      <c r="Q25" s="125"/>
      <c r="R25" s="177"/>
      <c r="S25" s="125"/>
      <c r="T25" s="125"/>
      <c r="U25" s="115"/>
      <c r="V25" s="115"/>
      <c r="W25" s="115"/>
      <c r="X25" s="116"/>
      <c r="Y25" s="96"/>
      <c r="Z25" s="95"/>
      <c r="AA25" s="95"/>
      <c r="AB25" s="97"/>
      <c r="AC25" s="96"/>
      <c r="AD25" s="95"/>
      <c r="AE25" s="95"/>
      <c r="AF25" s="97"/>
    </row>
    <row r="26" spans="1:33" ht="18.75" customHeight="1">
      <c r="A26" s="147"/>
      <c r="B26" s="174"/>
      <c r="C26" s="181"/>
      <c r="D26" s="188"/>
      <c r="E26" s="104"/>
      <c r="F26" s="188"/>
      <c r="G26" s="158"/>
      <c r="H26" s="202" t="s">
        <v>215</v>
      </c>
      <c r="I26" s="204" t="s">
        <v>183</v>
      </c>
      <c r="J26" s="205" t="s">
        <v>155</v>
      </c>
      <c r="K26" s="205"/>
      <c r="L26" s="204" t="s">
        <v>183</v>
      </c>
      <c r="M26" s="205" t="s">
        <v>167</v>
      </c>
      <c r="N26" s="205"/>
      <c r="O26" s="205"/>
      <c r="P26" s="205"/>
      <c r="Q26" s="206"/>
      <c r="R26" s="205"/>
      <c r="S26" s="205"/>
      <c r="T26" s="205"/>
      <c r="U26" s="207"/>
      <c r="V26" s="207"/>
      <c r="W26" s="207"/>
      <c r="X26" s="208"/>
      <c r="Y26" s="132"/>
      <c r="Z26" s="133"/>
      <c r="AA26" s="133"/>
      <c r="AB26" s="134"/>
      <c r="AC26" s="132"/>
      <c r="AD26" s="133"/>
      <c r="AE26" s="133"/>
      <c r="AF26" s="134"/>
    </row>
    <row r="27" spans="1:33" ht="18.75" customHeight="1">
      <c r="A27" s="92"/>
      <c r="B27" s="172"/>
      <c r="C27" s="179"/>
      <c r="D27" s="190"/>
      <c r="E27" s="114"/>
      <c r="F27" s="190"/>
      <c r="G27" s="120"/>
      <c r="H27" s="100" t="s">
        <v>89</v>
      </c>
      <c r="I27" s="152" t="s">
        <v>183</v>
      </c>
      <c r="J27" s="119" t="s">
        <v>155</v>
      </c>
      <c r="K27" s="119"/>
      <c r="L27" s="189"/>
      <c r="M27" s="154" t="s">
        <v>183</v>
      </c>
      <c r="N27" s="119" t="s">
        <v>171</v>
      </c>
      <c r="O27" s="119"/>
      <c r="P27" s="189"/>
      <c r="Q27" s="154" t="s">
        <v>183</v>
      </c>
      <c r="R27" s="194" t="s">
        <v>172</v>
      </c>
      <c r="S27" s="194"/>
      <c r="T27" s="194"/>
      <c r="U27" s="194"/>
      <c r="V27" s="194"/>
      <c r="W27" s="194"/>
      <c r="X27" s="195"/>
      <c r="Y27" s="155" t="s">
        <v>183</v>
      </c>
      <c r="Z27" s="93" t="s">
        <v>154</v>
      </c>
      <c r="AA27" s="93"/>
      <c r="AB27" s="131"/>
      <c r="AC27" s="155" t="s">
        <v>183</v>
      </c>
      <c r="AD27" s="93" t="s">
        <v>154</v>
      </c>
      <c r="AE27" s="93"/>
      <c r="AF27" s="131"/>
      <c r="AG27" s="91"/>
    </row>
    <row r="28" spans="1:33" ht="18.75" customHeight="1">
      <c r="A28" s="146"/>
      <c r="B28" s="140"/>
      <c r="C28" s="180"/>
      <c r="D28" s="193"/>
      <c r="E28" s="102"/>
      <c r="F28" s="193"/>
      <c r="G28" s="159"/>
      <c r="H28" s="235" t="s">
        <v>138</v>
      </c>
      <c r="I28" s="241" t="s">
        <v>183</v>
      </c>
      <c r="J28" s="213" t="s">
        <v>155</v>
      </c>
      <c r="K28" s="213"/>
      <c r="L28" s="245" t="s">
        <v>183</v>
      </c>
      <c r="M28" s="213" t="s">
        <v>167</v>
      </c>
      <c r="N28" s="213"/>
      <c r="O28" s="169"/>
      <c r="P28" s="169"/>
      <c r="Q28" s="169"/>
      <c r="R28" s="169"/>
      <c r="S28" s="169"/>
      <c r="T28" s="169"/>
      <c r="U28" s="169"/>
      <c r="V28" s="169"/>
      <c r="W28" s="169"/>
      <c r="X28" s="135"/>
      <c r="Y28" s="183" t="s">
        <v>183</v>
      </c>
      <c r="Z28" s="99" t="s">
        <v>159</v>
      </c>
      <c r="AA28" s="95"/>
      <c r="AB28" s="97"/>
      <c r="AC28" s="183" t="s">
        <v>183</v>
      </c>
      <c r="AD28" s="99" t="s">
        <v>159</v>
      </c>
      <c r="AE28" s="95"/>
      <c r="AF28" s="97"/>
    </row>
    <row r="29" spans="1:33" ht="18.75" customHeight="1">
      <c r="A29" s="146"/>
      <c r="B29" s="140"/>
      <c r="C29" s="180"/>
      <c r="D29" s="193"/>
      <c r="E29" s="102"/>
      <c r="F29" s="193"/>
      <c r="G29" s="159"/>
      <c r="H29" s="240"/>
      <c r="I29" s="242"/>
      <c r="J29" s="244"/>
      <c r="K29" s="244"/>
      <c r="L29" s="246"/>
      <c r="M29" s="244"/>
      <c r="N29" s="244"/>
      <c r="O29" s="167"/>
      <c r="P29" s="167"/>
      <c r="Q29" s="167"/>
      <c r="R29" s="167"/>
      <c r="S29" s="167"/>
      <c r="T29" s="167"/>
      <c r="U29" s="167"/>
      <c r="V29" s="167"/>
      <c r="W29" s="167"/>
      <c r="X29" s="113"/>
      <c r="Y29" s="96"/>
      <c r="Z29" s="95"/>
      <c r="AA29" s="95"/>
      <c r="AB29" s="97"/>
      <c r="AC29" s="96"/>
      <c r="AD29" s="95"/>
      <c r="AE29" s="95"/>
      <c r="AF29" s="97"/>
    </row>
    <row r="30" spans="1:33" ht="18.75" customHeight="1">
      <c r="A30" s="146"/>
      <c r="B30" s="140"/>
      <c r="C30" s="180"/>
      <c r="D30" s="193"/>
      <c r="E30" s="102"/>
      <c r="F30" s="193"/>
      <c r="G30" s="159"/>
      <c r="H30" s="236"/>
      <c r="I30" s="243"/>
      <c r="J30" s="214"/>
      <c r="K30" s="214"/>
      <c r="L30" s="247"/>
      <c r="M30" s="214"/>
      <c r="N30" s="214"/>
      <c r="O30" s="168"/>
      <c r="P30" s="168"/>
      <c r="Q30" s="168"/>
      <c r="R30" s="168"/>
      <c r="S30" s="168"/>
      <c r="T30" s="168"/>
      <c r="U30" s="168"/>
      <c r="V30" s="168"/>
      <c r="W30" s="168"/>
      <c r="X30" s="137"/>
      <c r="Y30" s="96"/>
      <c r="Z30" s="95"/>
      <c r="AA30" s="95"/>
      <c r="AB30" s="97"/>
      <c r="AC30" s="96"/>
      <c r="AD30" s="95"/>
      <c r="AE30" s="95"/>
      <c r="AF30" s="97"/>
    </row>
    <row r="31" spans="1:33" ht="18.75" customHeight="1">
      <c r="A31" s="146"/>
      <c r="B31" s="140"/>
      <c r="C31" s="180"/>
      <c r="D31" s="193"/>
      <c r="E31" s="102"/>
      <c r="F31" s="193"/>
      <c r="G31" s="159"/>
      <c r="H31" s="101" t="s">
        <v>90</v>
      </c>
      <c r="I31" s="150" t="s">
        <v>183</v>
      </c>
      <c r="J31" s="124" t="s">
        <v>165</v>
      </c>
      <c r="K31" s="122"/>
      <c r="L31" s="145"/>
      <c r="M31" s="151" t="s">
        <v>183</v>
      </c>
      <c r="N31" s="124" t="s">
        <v>166</v>
      </c>
      <c r="O31" s="112"/>
      <c r="P31" s="112"/>
      <c r="Q31" s="112"/>
      <c r="R31" s="112"/>
      <c r="S31" s="112"/>
      <c r="T31" s="112"/>
      <c r="U31" s="112"/>
      <c r="V31" s="112"/>
      <c r="W31" s="112"/>
      <c r="X31" s="144"/>
      <c r="Y31" s="96"/>
      <c r="Z31" s="95"/>
      <c r="AA31" s="95"/>
      <c r="AB31" s="97"/>
      <c r="AC31" s="96"/>
      <c r="AD31" s="95"/>
      <c r="AE31" s="95"/>
      <c r="AF31" s="97"/>
    </row>
    <row r="32" spans="1:33" ht="18.75" customHeight="1">
      <c r="A32" s="146"/>
      <c r="B32" s="140"/>
      <c r="C32" s="180"/>
      <c r="D32" s="193"/>
      <c r="E32" s="102"/>
      <c r="F32" s="193"/>
      <c r="G32" s="159"/>
      <c r="H32" s="185" t="s">
        <v>141</v>
      </c>
      <c r="I32" s="176" t="s">
        <v>183</v>
      </c>
      <c r="J32" s="124" t="s">
        <v>155</v>
      </c>
      <c r="K32" s="124"/>
      <c r="L32" s="151" t="s">
        <v>183</v>
      </c>
      <c r="M32" s="124" t="s">
        <v>156</v>
      </c>
      <c r="N32" s="124"/>
      <c r="O32" s="177" t="s">
        <v>183</v>
      </c>
      <c r="P32" s="124" t="s">
        <v>157</v>
      </c>
      <c r="Q32" s="175"/>
      <c r="R32" s="175"/>
      <c r="S32" s="175"/>
      <c r="T32" s="175"/>
      <c r="U32" s="175"/>
      <c r="V32" s="175"/>
      <c r="W32" s="175"/>
      <c r="X32" s="142"/>
      <c r="Y32" s="96"/>
      <c r="Z32" s="95"/>
      <c r="AA32" s="95"/>
      <c r="AB32" s="97"/>
      <c r="AC32" s="96"/>
      <c r="AD32" s="95"/>
      <c r="AE32" s="95"/>
      <c r="AF32" s="97"/>
    </row>
    <row r="33" spans="1:32" ht="18.75" customHeight="1">
      <c r="A33" s="146"/>
      <c r="B33" s="140"/>
      <c r="C33" s="180"/>
      <c r="D33" s="183" t="s">
        <v>183</v>
      </c>
      <c r="E33" s="102" t="s">
        <v>180</v>
      </c>
      <c r="F33" s="193"/>
      <c r="G33" s="159"/>
      <c r="H33" s="185" t="s">
        <v>123</v>
      </c>
      <c r="I33" s="150" t="s">
        <v>183</v>
      </c>
      <c r="J33" s="124" t="s">
        <v>155</v>
      </c>
      <c r="K33" s="124"/>
      <c r="L33" s="151" t="s">
        <v>183</v>
      </c>
      <c r="M33" s="124" t="s">
        <v>168</v>
      </c>
      <c r="N33" s="124"/>
      <c r="O33" s="151" t="s">
        <v>183</v>
      </c>
      <c r="P33" s="124" t="s">
        <v>169</v>
      </c>
      <c r="Q33" s="175"/>
      <c r="R33" s="175"/>
      <c r="S33" s="175"/>
      <c r="T33" s="175"/>
      <c r="U33" s="175"/>
      <c r="V33" s="175"/>
      <c r="W33" s="175"/>
      <c r="X33" s="142"/>
      <c r="Y33" s="96"/>
      <c r="Z33" s="95"/>
      <c r="AA33" s="95"/>
      <c r="AB33" s="97"/>
      <c r="AC33" s="96"/>
      <c r="AD33" s="95"/>
      <c r="AE33" s="95"/>
      <c r="AF33" s="97"/>
    </row>
    <row r="34" spans="1:32" ht="18.75" customHeight="1">
      <c r="A34" s="183" t="s">
        <v>183</v>
      </c>
      <c r="B34" s="140">
        <v>74</v>
      </c>
      <c r="C34" s="180" t="s">
        <v>204</v>
      </c>
      <c r="D34" s="183" t="s">
        <v>183</v>
      </c>
      <c r="E34" s="102" t="s">
        <v>193</v>
      </c>
      <c r="F34" s="193"/>
      <c r="G34" s="159"/>
      <c r="H34" s="185" t="s">
        <v>143</v>
      </c>
      <c r="I34" s="150" t="s">
        <v>183</v>
      </c>
      <c r="J34" s="124" t="s">
        <v>155</v>
      </c>
      <c r="K34" s="122"/>
      <c r="L34" s="151" t="s">
        <v>183</v>
      </c>
      <c r="M34" s="124" t="s">
        <v>167</v>
      </c>
      <c r="N34" s="175"/>
      <c r="O34" s="175"/>
      <c r="P34" s="175"/>
      <c r="Q34" s="175"/>
      <c r="R34" s="175"/>
      <c r="S34" s="175"/>
      <c r="T34" s="175"/>
      <c r="U34" s="175"/>
      <c r="V34" s="175"/>
      <c r="W34" s="175"/>
      <c r="X34" s="142"/>
      <c r="Y34" s="96"/>
      <c r="Z34" s="95"/>
      <c r="AA34" s="95"/>
      <c r="AB34" s="97"/>
      <c r="AC34" s="96"/>
      <c r="AD34" s="95"/>
      <c r="AE34" s="95"/>
      <c r="AF34" s="97"/>
    </row>
    <row r="35" spans="1:32" ht="18.75" customHeight="1">
      <c r="A35" s="146"/>
      <c r="B35" s="140"/>
      <c r="C35" s="180" t="s">
        <v>5</v>
      </c>
      <c r="D35" s="183" t="s">
        <v>183</v>
      </c>
      <c r="E35" s="102" t="s">
        <v>194</v>
      </c>
      <c r="F35" s="193"/>
      <c r="G35" s="159"/>
      <c r="H35" s="101" t="s">
        <v>96</v>
      </c>
      <c r="I35" s="150" t="s">
        <v>183</v>
      </c>
      <c r="J35" s="124" t="s">
        <v>155</v>
      </c>
      <c r="K35" s="122"/>
      <c r="L35" s="151" t="s">
        <v>183</v>
      </c>
      <c r="M35" s="124" t="s">
        <v>167</v>
      </c>
      <c r="N35" s="175"/>
      <c r="O35" s="175"/>
      <c r="P35" s="175"/>
      <c r="Q35" s="175"/>
      <c r="R35" s="175"/>
      <c r="S35" s="175"/>
      <c r="T35" s="175"/>
      <c r="U35" s="175"/>
      <c r="V35" s="175"/>
      <c r="W35" s="175"/>
      <c r="X35" s="142"/>
      <c r="Y35" s="96"/>
      <c r="Z35" s="95"/>
      <c r="AA35" s="95"/>
      <c r="AB35" s="97"/>
      <c r="AC35" s="96"/>
      <c r="AD35" s="95"/>
      <c r="AE35" s="95"/>
      <c r="AF35" s="97"/>
    </row>
    <row r="36" spans="1:32" ht="18.75" customHeight="1">
      <c r="A36" s="146"/>
      <c r="B36" s="140"/>
      <c r="C36" s="180"/>
      <c r="D36" s="193"/>
      <c r="E36" s="102"/>
      <c r="F36" s="193"/>
      <c r="G36" s="159"/>
      <c r="H36" s="99" t="s">
        <v>144</v>
      </c>
      <c r="I36" s="150" t="s">
        <v>183</v>
      </c>
      <c r="J36" s="124" t="s">
        <v>155</v>
      </c>
      <c r="K36" s="122"/>
      <c r="L36" s="151" t="s">
        <v>183</v>
      </c>
      <c r="M36" s="124" t="s">
        <v>167</v>
      </c>
      <c r="N36" s="175"/>
      <c r="O36" s="175"/>
      <c r="P36" s="175"/>
      <c r="Q36" s="175"/>
      <c r="R36" s="175"/>
      <c r="S36" s="175"/>
      <c r="T36" s="175"/>
      <c r="U36" s="175"/>
      <c r="V36" s="175"/>
      <c r="W36" s="175"/>
      <c r="X36" s="142"/>
      <c r="Y36" s="96"/>
      <c r="Z36" s="95"/>
      <c r="AA36" s="95"/>
      <c r="AB36" s="97"/>
      <c r="AC36" s="96"/>
      <c r="AD36" s="95"/>
      <c r="AE36" s="95"/>
      <c r="AF36" s="97"/>
    </row>
    <row r="37" spans="1:32" ht="18.75" customHeight="1">
      <c r="A37" s="146"/>
      <c r="B37" s="140"/>
      <c r="C37" s="180"/>
      <c r="D37" s="193"/>
      <c r="E37" s="102"/>
      <c r="F37" s="193"/>
      <c r="G37" s="159"/>
      <c r="H37" s="185" t="s">
        <v>135</v>
      </c>
      <c r="I37" s="150" t="s">
        <v>183</v>
      </c>
      <c r="J37" s="124" t="s">
        <v>155</v>
      </c>
      <c r="K37" s="122"/>
      <c r="L37" s="151" t="s">
        <v>183</v>
      </c>
      <c r="M37" s="124" t="s">
        <v>167</v>
      </c>
      <c r="N37" s="175"/>
      <c r="O37" s="175"/>
      <c r="P37" s="175"/>
      <c r="Q37" s="175"/>
      <c r="R37" s="175"/>
      <c r="S37" s="175"/>
      <c r="T37" s="175"/>
      <c r="U37" s="175"/>
      <c r="V37" s="175"/>
      <c r="W37" s="175"/>
      <c r="X37" s="142"/>
      <c r="Y37" s="96"/>
      <c r="Z37" s="95"/>
      <c r="AA37" s="95"/>
      <c r="AB37" s="97"/>
      <c r="AC37" s="96"/>
      <c r="AD37" s="95"/>
      <c r="AE37" s="95"/>
      <c r="AF37" s="97"/>
    </row>
    <row r="38" spans="1:32" ht="18.75" customHeight="1">
      <c r="A38" s="146"/>
      <c r="B38" s="140"/>
      <c r="C38" s="180"/>
      <c r="D38" s="193"/>
      <c r="E38" s="102"/>
      <c r="F38" s="193"/>
      <c r="G38" s="159"/>
      <c r="H38" s="185" t="s">
        <v>132</v>
      </c>
      <c r="I38" s="150" t="s">
        <v>183</v>
      </c>
      <c r="J38" s="124" t="s">
        <v>155</v>
      </c>
      <c r="K38" s="122"/>
      <c r="L38" s="151" t="s">
        <v>183</v>
      </c>
      <c r="M38" s="124" t="s">
        <v>167</v>
      </c>
      <c r="N38" s="175"/>
      <c r="O38" s="175"/>
      <c r="P38" s="175"/>
      <c r="Q38" s="175"/>
      <c r="R38" s="175"/>
      <c r="S38" s="175"/>
      <c r="T38" s="175"/>
      <c r="U38" s="175"/>
      <c r="V38" s="175"/>
      <c r="W38" s="175"/>
      <c r="X38" s="142"/>
      <c r="Y38" s="96"/>
      <c r="Z38" s="95"/>
      <c r="AA38" s="95"/>
      <c r="AB38" s="97"/>
      <c r="AC38" s="96"/>
      <c r="AD38" s="95"/>
      <c r="AE38" s="95"/>
      <c r="AF38" s="97"/>
    </row>
    <row r="39" spans="1:32" ht="18.75" customHeight="1">
      <c r="A39" s="146"/>
      <c r="B39" s="140"/>
      <c r="C39" s="180"/>
      <c r="D39" s="193"/>
      <c r="E39" s="102"/>
      <c r="F39" s="193"/>
      <c r="G39" s="159"/>
      <c r="H39" s="101" t="s">
        <v>95</v>
      </c>
      <c r="I39" s="150" t="s">
        <v>183</v>
      </c>
      <c r="J39" s="124" t="s">
        <v>155</v>
      </c>
      <c r="K39" s="124"/>
      <c r="L39" s="151" t="s">
        <v>183</v>
      </c>
      <c r="M39" s="124" t="s">
        <v>176</v>
      </c>
      <c r="N39" s="124"/>
      <c r="O39" s="151" t="s">
        <v>183</v>
      </c>
      <c r="P39" s="124" t="s">
        <v>170</v>
      </c>
      <c r="Q39" s="175"/>
      <c r="R39" s="151" t="s">
        <v>183</v>
      </c>
      <c r="S39" s="124" t="s">
        <v>177</v>
      </c>
      <c r="T39" s="175"/>
      <c r="U39" s="175"/>
      <c r="V39" s="175"/>
      <c r="W39" s="175"/>
      <c r="X39" s="142"/>
      <c r="Y39" s="96"/>
      <c r="Z39" s="95"/>
      <c r="AA39" s="95"/>
      <c r="AB39" s="97"/>
      <c r="AC39" s="96"/>
      <c r="AD39" s="95"/>
      <c r="AE39" s="95"/>
      <c r="AF39" s="97"/>
    </row>
    <row r="40" spans="1:32" ht="18.75" customHeight="1">
      <c r="A40" s="146"/>
      <c r="B40" s="140"/>
      <c r="C40" s="180"/>
      <c r="D40" s="193"/>
      <c r="E40" s="102"/>
      <c r="F40" s="193"/>
      <c r="G40" s="159"/>
      <c r="H40" s="101" t="s">
        <v>99</v>
      </c>
      <c r="I40" s="150" t="s">
        <v>183</v>
      </c>
      <c r="J40" s="124" t="s">
        <v>155</v>
      </c>
      <c r="K40" s="124"/>
      <c r="L40" s="151" t="s">
        <v>183</v>
      </c>
      <c r="M40" s="124" t="s">
        <v>162</v>
      </c>
      <c r="N40" s="124"/>
      <c r="O40" s="177" t="s">
        <v>183</v>
      </c>
      <c r="P40" s="124" t="s">
        <v>163</v>
      </c>
      <c r="Q40" s="124"/>
      <c r="R40" s="151" t="s">
        <v>183</v>
      </c>
      <c r="S40" s="124" t="s">
        <v>164</v>
      </c>
      <c r="T40" s="124"/>
      <c r="U40" s="112"/>
      <c r="V40" s="112"/>
      <c r="W40" s="112"/>
      <c r="X40" s="144"/>
      <c r="Y40" s="96"/>
      <c r="Z40" s="95"/>
      <c r="AA40" s="95"/>
      <c r="AB40" s="97"/>
      <c r="AC40" s="96"/>
      <c r="AD40" s="95"/>
      <c r="AE40" s="95"/>
      <c r="AF40" s="97"/>
    </row>
    <row r="41" spans="1:32" ht="18.75" customHeight="1">
      <c r="A41" s="146"/>
      <c r="B41" s="140"/>
      <c r="C41" s="180"/>
      <c r="D41" s="193"/>
      <c r="E41" s="102"/>
      <c r="F41" s="193"/>
      <c r="G41" s="159"/>
      <c r="H41" s="187" t="s">
        <v>211</v>
      </c>
      <c r="I41" s="184" t="s">
        <v>183</v>
      </c>
      <c r="J41" s="125" t="s">
        <v>212</v>
      </c>
      <c r="K41" s="125"/>
      <c r="L41" s="151" t="s">
        <v>183</v>
      </c>
      <c r="M41" s="125" t="s">
        <v>213</v>
      </c>
      <c r="N41" s="125"/>
      <c r="O41" s="177" t="s">
        <v>183</v>
      </c>
      <c r="P41" s="125" t="s">
        <v>214</v>
      </c>
      <c r="Q41" s="125"/>
      <c r="R41" s="177"/>
      <c r="S41" s="125"/>
      <c r="T41" s="125"/>
      <c r="U41" s="115"/>
      <c r="V41" s="115"/>
      <c r="W41" s="115"/>
      <c r="X41" s="116"/>
      <c r="Y41" s="96"/>
      <c r="Z41" s="95"/>
      <c r="AA41" s="95"/>
      <c r="AB41" s="97"/>
      <c r="AC41" s="96"/>
      <c r="AD41" s="95"/>
      <c r="AE41" s="95"/>
      <c r="AF41" s="97"/>
    </row>
    <row r="42" spans="1:32" ht="18.75" customHeight="1">
      <c r="A42" s="147"/>
      <c r="B42" s="174"/>
      <c r="C42" s="181"/>
      <c r="D42" s="188"/>
      <c r="E42" s="104"/>
      <c r="F42" s="188"/>
      <c r="G42" s="158"/>
      <c r="H42" s="202" t="s">
        <v>215</v>
      </c>
      <c r="I42" s="196" t="s">
        <v>183</v>
      </c>
      <c r="J42" s="205" t="s">
        <v>155</v>
      </c>
      <c r="K42" s="205"/>
      <c r="L42" s="204" t="s">
        <v>183</v>
      </c>
      <c r="M42" s="205" t="s">
        <v>167</v>
      </c>
      <c r="N42" s="205"/>
      <c r="O42" s="205"/>
      <c r="P42" s="205"/>
      <c r="Q42" s="206"/>
      <c r="R42" s="205"/>
      <c r="S42" s="205"/>
      <c r="T42" s="205"/>
      <c r="U42" s="207"/>
      <c r="V42" s="207"/>
      <c r="W42" s="207"/>
      <c r="X42" s="208"/>
      <c r="Y42" s="96"/>
      <c r="Z42" s="95"/>
      <c r="AA42" s="95"/>
      <c r="AB42" s="97"/>
      <c r="AC42" s="96"/>
      <c r="AD42" s="95"/>
      <c r="AE42" s="95"/>
      <c r="AF42" s="97"/>
    </row>
  </sheetData>
  <mergeCells count="22">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28:H30"/>
    <mergeCell ref="I28:I30"/>
    <mergeCell ref="J28:K30"/>
    <mergeCell ref="L28:L30"/>
    <mergeCell ref="M28:N30"/>
  </mergeCells>
  <phoneticPr fontId="3"/>
  <dataValidations count="1">
    <dataValidation type="list" allowBlank="1" showInputMessage="1" showErrorMessage="1" sqref="U8:U9 L28 M8:M10 Q8:Q10 M14 O15:O16 R23:R25 L15:L26 O23:O25 L11 M27 Q27 M31 L32:L42 O32:O33 R39:R41 O39:O41 I31:I42 Y10:Y11 Y27:Y28 AC10:AC11 AC27:AC28 D16:D18 D33:D35 A17 A34 I8:I11 I14:I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9" max="20" man="1"/>
    <brk id="2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8"/>
  <sheetViews>
    <sheetView view="pageBreakPreview" zoomScaleNormal="70" zoomScaleSheetLayoutView="100" workbookViewId="0">
      <selection activeCell="C31" sqref="C31"/>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190"/>
      <c r="G10" s="120"/>
      <c r="H10" s="100" t="s">
        <v>112</v>
      </c>
      <c r="I10" s="152" t="s">
        <v>183</v>
      </c>
      <c r="J10" s="119" t="s">
        <v>155</v>
      </c>
      <c r="K10" s="119"/>
      <c r="L10" s="189"/>
      <c r="M10" s="154" t="s">
        <v>183</v>
      </c>
      <c r="N10" s="119" t="s">
        <v>171</v>
      </c>
      <c r="O10" s="119"/>
      <c r="P10" s="189"/>
      <c r="Q10" s="154" t="s">
        <v>183</v>
      </c>
      <c r="R10" s="194" t="s">
        <v>172</v>
      </c>
      <c r="S10" s="194"/>
      <c r="T10" s="194"/>
      <c r="U10" s="194"/>
      <c r="V10" s="194"/>
      <c r="W10" s="194"/>
      <c r="X10" s="195"/>
      <c r="Y10" s="155" t="s">
        <v>183</v>
      </c>
      <c r="Z10" s="93" t="s">
        <v>154</v>
      </c>
      <c r="AA10" s="93"/>
      <c r="AB10" s="131"/>
      <c r="AC10" s="155" t="s">
        <v>183</v>
      </c>
      <c r="AD10" s="93" t="s">
        <v>154</v>
      </c>
      <c r="AE10" s="93"/>
      <c r="AF10" s="131"/>
      <c r="AG10" s="91"/>
    </row>
    <row r="11" spans="1:33" ht="18.75" customHeight="1">
      <c r="A11" s="146"/>
      <c r="B11" s="140"/>
      <c r="C11" s="180"/>
      <c r="D11" s="193"/>
      <c r="E11" s="102"/>
      <c r="F11" s="193"/>
      <c r="G11" s="159"/>
      <c r="H11" s="185" t="s">
        <v>131</v>
      </c>
      <c r="I11" s="176" t="s">
        <v>183</v>
      </c>
      <c r="J11" s="124" t="s">
        <v>155</v>
      </c>
      <c r="K11" s="122"/>
      <c r="L11" s="184" t="s">
        <v>183</v>
      </c>
      <c r="M11" s="124" t="s">
        <v>167</v>
      </c>
      <c r="N11" s="175"/>
      <c r="O11" s="175"/>
      <c r="P11" s="175"/>
      <c r="Q11" s="175"/>
      <c r="R11" s="175"/>
      <c r="S11" s="175"/>
      <c r="T11" s="175"/>
      <c r="U11" s="175"/>
      <c r="V11" s="175"/>
      <c r="W11" s="175"/>
      <c r="X11" s="142"/>
      <c r="Y11" s="183" t="s">
        <v>183</v>
      </c>
      <c r="Z11" s="99" t="s">
        <v>159</v>
      </c>
      <c r="AA11" s="95"/>
      <c r="AB11" s="97"/>
      <c r="AC11" s="183" t="s">
        <v>183</v>
      </c>
      <c r="AD11" s="99" t="s">
        <v>159</v>
      </c>
      <c r="AE11" s="95"/>
      <c r="AF11" s="97"/>
      <c r="AG11" s="91"/>
    </row>
    <row r="12" spans="1:33" ht="18.75" customHeight="1">
      <c r="A12" s="146"/>
      <c r="B12" s="140"/>
      <c r="C12" s="180"/>
      <c r="D12" s="193"/>
      <c r="E12" s="102"/>
      <c r="F12" s="193"/>
      <c r="G12" s="159"/>
      <c r="H12" s="235" t="s">
        <v>92</v>
      </c>
      <c r="I12" s="211" t="s">
        <v>183</v>
      </c>
      <c r="J12" s="213" t="s">
        <v>160</v>
      </c>
      <c r="K12" s="213"/>
      <c r="L12" s="213"/>
      <c r="M12" s="211" t="s">
        <v>183</v>
      </c>
      <c r="N12" s="213" t="s">
        <v>161</v>
      </c>
      <c r="O12" s="213"/>
      <c r="P12" s="213"/>
      <c r="Q12" s="129"/>
      <c r="R12" s="129"/>
      <c r="S12" s="129"/>
      <c r="T12" s="129"/>
      <c r="U12" s="129"/>
      <c r="V12" s="129"/>
      <c r="W12" s="129"/>
      <c r="X12" s="130"/>
      <c r="Y12" s="96"/>
      <c r="Z12" s="95"/>
      <c r="AA12" s="95"/>
      <c r="AB12" s="97"/>
      <c r="AC12" s="96"/>
      <c r="AD12" s="95"/>
      <c r="AE12" s="95"/>
      <c r="AF12" s="97"/>
      <c r="AG12" s="91"/>
    </row>
    <row r="13" spans="1:33" ht="18.75" customHeight="1">
      <c r="A13" s="146"/>
      <c r="B13" s="140"/>
      <c r="C13" s="180"/>
      <c r="D13" s="193"/>
      <c r="E13" s="102"/>
      <c r="F13" s="193"/>
      <c r="G13" s="159"/>
      <c r="H13" s="236"/>
      <c r="I13" s="212"/>
      <c r="J13" s="214"/>
      <c r="K13" s="214"/>
      <c r="L13" s="214"/>
      <c r="M13" s="212"/>
      <c r="N13" s="214"/>
      <c r="O13" s="214"/>
      <c r="P13" s="214"/>
      <c r="Q13" s="117"/>
      <c r="R13" s="117"/>
      <c r="S13" s="117"/>
      <c r="T13" s="117"/>
      <c r="U13" s="117"/>
      <c r="V13" s="117"/>
      <c r="W13" s="117"/>
      <c r="X13" s="118"/>
      <c r="Y13" s="96"/>
      <c r="Z13" s="95"/>
      <c r="AA13" s="95"/>
      <c r="AB13" s="97"/>
      <c r="AC13" s="96"/>
      <c r="AD13" s="95"/>
      <c r="AE13" s="95"/>
      <c r="AF13" s="97"/>
      <c r="AG13" s="91"/>
    </row>
    <row r="14" spans="1:33" ht="18.75" customHeight="1">
      <c r="A14" s="146"/>
      <c r="B14" s="140"/>
      <c r="C14" s="180"/>
      <c r="D14" s="193"/>
      <c r="E14" s="102"/>
      <c r="F14" s="193"/>
      <c r="G14" s="159"/>
      <c r="H14" s="101" t="s">
        <v>128</v>
      </c>
      <c r="I14" s="176" t="s">
        <v>183</v>
      </c>
      <c r="J14" s="124" t="s">
        <v>155</v>
      </c>
      <c r="K14" s="122"/>
      <c r="L14" s="184" t="s">
        <v>183</v>
      </c>
      <c r="M14" s="124" t="s">
        <v>167</v>
      </c>
      <c r="N14" s="175"/>
      <c r="O14" s="175"/>
      <c r="P14" s="175"/>
      <c r="Q14" s="175"/>
      <c r="R14" s="175"/>
      <c r="S14" s="175"/>
      <c r="T14" s="175"/>
      <c r="U14" s="175"/>
      <c r="V14" s="175"/>
      <c r="W14" s="175"/>
      <c r="X14" s="142"/>
      <c r="Y14" s="96"/>
      <c r="Z14" s="95"/>
      <c r="AA14" s="95"/>
      <c r="AB14" s="97"/>
      <c r="AC14" s="96"/>
      <c r="AD14" s="95"/>
      <c r="AE14" s="95"/>
      <c r="AF14" s="97"/>
    </row>
    <row r="15" spans="1:33" ht="18.75" customHeight="1">
      <c r="A15" s="146"/>
      <c r="B15" s="140"/>
      <c r="C15" s="180"/>
      <c r="D15" s="193"/>
      <c r="E15" s="102"/>
      <c r="F15" s="193"/>
      <c r="G15" s="159"/>
      <c r="H15" s="101" t="s">
        <v>97</v>
      </c>
      <c r="I15" s="176" t="s">
        <v>183</v>
      </c>
      <c r="J15" s="124" t="s">
        <v>155</v>
      </c>
      <c r="K15" s="124"/>
      <c r="L15" s="151" t="s">
        <v>183</v>
      </c>
      <c r="M15" s="124" t="s">
        <v>156</v>
      </c>
      <c r="N15" s="124"/>
      <c r="O15" s="177" t="s">
        <v>183</v>
      </c>
      <c r="P15" s="124" t="s">
        <v>157</v>
      </c>
      <c r="Q15" s="175"/>
      <c r="R15" s="177" t="s">
        <v>183</v>
      </c>
      <c r="S15" s="124" t="s">
        <v>158</v>
      </c>
      <c r="T15" s="175"/>
      <c r="U15" s="175"/>
      <c r="V15" s="175"/>
      <c r="W15" s="175"/>
      <c r="X15" s="142"/>
      <c r="Y15" s="96"/>
      <c r="Z15" s="95"/>
      <c r="AA15" s="95"/>
      <c r="AB15" s="97"/>
      <c r="AC15" s="96"/>
      <c r="AD15" s="95"/>
      <c r="AE15" s="95"/>
      <c r="AF15" s="97"/>
    </row>
    <row r="16" spans="1:33" ht="18.75" customHeight="1">
      <c r="A16" s="183" t="s">
        <v>183</v>
      </c>
      <c r="B16" s="140">
        <v>73</v>
      </c>
      <c r="C16" s="180" t="s">
        <v>68</v>
      </c>
      <c r="D16" s="183" t="s">
        <v>183</v>
      </c>
      <c r="E16" s="102" t="s">
        <v>195</v>
      </c>
      <c r="F16" s="193"/>
      <c r="G16" s="159"/>
      <c r="H16" s="101" t="s">
        <v>113</v>
      </c>
      <c r="I16" s="150" t="s">
        <v>183</v>
      </c>
      <c r="J16" s="124" t="s">
        <v>155</v>
      </c>
      <c r="K16" s="122"/>
      <c r="L16" s="151" t="s">
        <v>183</v>
      </c>
      <c r="M16" s="124" t="s">
        <v>167</v>
      </c>
      <c r="N16" s="175"/>
      <c r="O16" s="175"/>
      <c r="P16" s="175"/>
      <c r="Q16" s="175"/>
      <c r="R16" s="175"/>
      <c r="S16" s="175"/>
      <c r="T16" s="175"/>
      <c r="U16" s="175"/>
      <c r="V16" s="175"/>
      <c r="W16" s="175"/>
      <c r="X16" s="142"/>
      <c r="Y16" s="96"/>
      <c r="Z16" s="95"/>
      <c r="AA16" s="95"/>
      <c r="AB16" s="97"/>
      <c r="AC16" s="96"/>
      <c r="AD16" s="95"/>
      <c r="AE16" s="95"/>
      <c r="AF16" s="97"/>
    </row>
    <row r="17" spans="1:33" ht="18.75" customHeight="1">
      <c r="A17" s="146"/>
      <c r="B17" s="140"/>
      <c r="C17" s="180"/>
      <c r="D17" s="183" t="s">
        <v>183</v>
      </c>
      <c r="E17" s="102" t="s">
        <v>196</v>
      </c>
      <c r="F17" s="193"/>
      <c r="G17" s="159"/>
      <c r="H17" s="101" t="s">
        <v>108</v>
      </c>
      <c r="I17" s="150" t="s">
        <v>183</v>
      </c>
      <c r="J17" s="124" t="s">
        <v>155</v>
      </c>
      <c r="K17" s="122"/>
      <c r="L17" s="151" t="s">
        <v>183</v>
      </c>
      <c r="M17" s="124" t="s">
        <v>167</v>
      </c>
      <c r="N17" s="175"/>
      <c r="O17" s="175"/>
      <c r="P17" s="175"/>
      <c r="Q17" s="175"/>
      <c r="R17" s="175"/>
      <c r="S17" s="175"/>
      <c r="T17" s="175"/>
      <c r="U17" s="175"/>
      <c r="V17" s="175"/>
      <c r="W17" s="175"/>
      <c r="X17" s="142"/>
      <c r="Y17" s="96"/>
      <c r="Z17" s="95"/>
      <c r="AA17" s="95"/>
      <c r="AB17" s="97"/>
      <c r="AC17" s="96"/>
      <c r="AD17" s="95"/>
      <c r="AE17" s="95"/>
      <c r="AF17" s="97"/>
    </row>
    <row r="18" spans="1:33" ht="18.75" customHeight="1">
      <c r="A18" s="146"/>
      <c r="B18" s="140"/>
      <c r="C18" s="180"/>
      <c r="D18" s="193"/>
      <c r="E18" s="102" t="s">
        <v>197</v>
      </c>
      <c r="F18" s="193"/>
      <c r="G18" s="159"/>
      <c r="H18" s="101" t="s">
        <v>107</v>
      </c>
      <c r="I18" s="150"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93"/>
      <c r="E19" s="102"/>
      <c r="F19" s="193"/>
      <c r="G19" s="159"/>
      <c r="H19" s="185" t="s">
        <v>132</v>
      </c>
      <c r="I19" s="150" t="s">
        <v>183</v>
      </c>
      <c r="J19" s="124" t="s">
        <v>155</v>
      </c>
      <c r="K19" s="122"/>
      <c r="L19" s="151" t="s">
        <v>183</v>
      </c>
      <c r="M19" s="124" t="s">
        <v>167</v>
      </c>
      <c r="N19" s="175"/>
      <c r="O19" s="175"/>
      <c r="P19" s="175"/>
      <c r="Q19" s="175"/>
      <c r="R19" s="175"/>
      <c r="S19" s="175"/>
      <c r="T19" s="175"/>
      <c r="U19" s="175"/>
      <c r="V19" s="175"/>
      <c r="W19" s="175"/>
      <c r="X19" s="142"/>
      <c r="Y19" s="96"/>
      <c r="Z19" s="95"/>
      <c r="AA19" s="95"/>
      <c r="AB19" s="97"/>
      <c r="AC19" s="96"/>
      <c r="AD19" s="95"/>
      <c r="AE19" s="95"/>
      <c r="AF19" s="97"/>
    </row>
    <row r="20" spans="1:33" ht="18.75" customHeight="1">
      <c r="A20" s="146"/>
      <c r="B20" s="140"/>
      <c r="C20" s="180"/>
      <c r="D20" s="193"/>
      <c r="E20" s="102"/>
      <c r="F20" s="193"/>
      <c r="G20" s="159"/>
      <c r="H20" s="101" t="s">
        <v>95</v>
      </c>
      <c r="I20" s="150" t="s">
        <v>183</v>
      </c>
      <c r="J20" s="124" t="s">
        <v>155</v>
      </c>
      <c r="K20" s="124"/>
      <c r="L20" s="151" t="s">
        <v>183</v>
      </c>
      <c r="M20" s="124" t="s">
        <v>162</v>
      </c>
      <c r="N20" s="124"/>
      <c r="O20" s="151" t="s">
        <v>183</v>
      </c>
      <c r="P20" s="124" t="s">
        <v>163</v>
      </c>
      <c r="Q20" s="175"/>
      <c r="R20" s="151" t="s">
        <v>183</v>
      </c>
      <c r="S20" s="124" t="s">
        <v>173</v>
      </c>
      <c r="T20" s="175"/>
      <c r="U20" s="175"/>
      <c r="V20" s="175"/>
      <c r="W20" s="175"/>
      <c r="X20" s="142"/>
      <c r="Y20" s="96"/>
      <c r="Z20" s="95"/>
      <c r="AA20" s="95"/>
      <c r="AB20" s="97"/>
      <c r="AC20" s="96"/>
      <c r="AD20" s="95"/>
      <c r="AE20" s="95"/>
      <c r="AF20" s="97"/>
    </row>
    <row r="21" spans="1:33" ht="18.75" customHeight="1">
      <c r="A21" s="146"/>
      <c r="B21" s="140"/>
      <c r="C21" s="180"/>
      <c r="D21" s="193"/>
      <c r="E21" s="102"/>
      <c r="F21" s="193"/>
      <c r="G21" s="159"/>
      <c r="H21" s="101" t="s">
        <v>99</v>
      </c>
      <c r="I21" s="150" t="s">
        <v>183</v>
      </c>
      <c r="J21" s="124" t="s">
        <v>155</v>
      </c>
      <c r="K21" s="124"/>
      <c r="L21" s="151" t="s">
        <v>183</v>
      </c>
      <c r="M21" s="124" t="s">
        <v>162</v>
      </c>
      <c r="N21" s="124"/>
      <c r="O21" s="177" t="s">
        <v>183</v>
      </c>
      <c r="P21" s="124" t="s">
        <v>163</v>
      </c>
      <c r="Q21" s="124"/>
      <c r="R21" s="151" t="s">
        <v>183</v>
      </c>
      <c r="S21" s="124" t="s">
        <v>164</v>
      </c>
      <c r="T21" s="124"/>
      <c r="U21" s="112"/>
      <c r="V21" s="112"/>
      <c r="W21" s="112"/>
      <c r="X21" s="144"/>
      <c r="Y21" s="96"/>
      <c r="Z21" s="95"/>
      <c r="AA21" s="95"/>
      <c r="AB21" s="97"/>
      <c r="AC21" s="96"/>
      <c r="AD21" s="95"/>
      <c r="AE21" s="95"/>
      <c r="AF21" s="97"/>
    </row>
    <row r="22" spans="1:33" ht="18.75" customHeight="1">
      <c r="A22" s="146"/>
      <c r="B22" s="140"/>
      <c r="C22" s="180"/>
      <c r="D22" s="193"/>
      <c r="E22" s="102"/>
      <c r="F22" s="193"/>
      <c r="G22" s="159"/>
      <c r="H22" s="187" t="s">
        <v>211</v>
      </c>
      <c r="I22" s="184" t="s">
        <v>183</v>
      </c>
      <c r="J22" s="125" t="s">
        <v>212</v>
      </c>
      <c r="K22" s="125"/>
      <c r="L22" s="184" t="s">
        <v>183</v>
      </c>
      <c r="M22" s="125" t="s">
        <v>213</v>
      </c>
      <c r="N22" s="125"/>
      <c r="O22" s="177" t="s">
        <v>183</v>
      </c>
      <c r="P22" s="125" t="s">
        <v>214</v>
      </c>
      <c r="Q22" s="125"/>
      <c r="R22" s="177"/>
      <c r="S22" s="125"/>
      <c r="T22" s="125"/>
      <c r="U22" s="115"/>
      <c r="V22" s="115"/>
      <c r="W22" s="115"/>
      <c r="X22" s="116"/>
      <c r="Y22" s="96"/>
      <c r="Z22" s="95"/>
      <c r="AA22" s="95"/>
      <c r="AB22" s="97"/>
      <c r="AC22" s="96"/>
      <c r="AD22" s="95"/>
      <c r="AE22" s="95"/>
      <c r="AF22" s="97"/>
    </row>
    <row r="23" spans="1:33" ht="18.75" customHeight="1">
      <c r="A23" s="147"/>
      <c r="B23" s="174"/>
      <c r="C23" s="181"/>
      <c r="D23" s="188"/>
      <c r="E23" s="104"/>
      <c r="F23" s="188"/>
      <c r="G23" s="158"/>
      <c r="H23" s="202" t="s">
        <v>215</v>
      </c>
      <c r="I23" s="196" t="s">
        <v>183</v>
      </c>
      <c r="J23" s="205" t="s">
        <v>155</v>
      </c>
      <c r="K23" s="205"/>
      <c r="L23" s="198" t="s">
        <v>183</v>
      </c>
      <c r="M23" s="205" t="s">
        <v>167</v>
      </c>
      <c r="N23" s="205"/>
      <c r="O23" s="205"/>
      <c r="P23" s="205"/>
      <c r="Q23" s="206"/>
      <c r="R23" s="205"/>
      <c r="S23" s="205"/>
      <c r="T23" s="205"/>
      <c r="U23" s="207"/>
      <c r="V23" s="207"/>
      <c r="W23" s="207"/>
      <c r="X23" s="208"/>
      <c r="Y23" s="96"/>
      <c r="Z23" s="95"/>
      <c r="AA23" s="95"/>
      <c r="AB23" s="97"/>
      <c r="AC23" s="96"/>
      <c r="AD23" s="95"/>
      <c r="AE23" s="95"/>
      <c r="AF23" s="97"/>
    </row>
    <row r="24" spans="1:33" ht="18.75" customHeight="1">
      <c r="A24" s="92"/>
      <c r="B24" s="172"/>
      <c r="C24" s="179"/>
      <c r="D24" s="190"/>
      <c r="E24" s="114"/>
      <c r="F24" s="190"/>
      <c r="G24" s="120"/>
      <c r="H24" s="100" t="s">
        <v>89</v>
      </c>
      <c r="I24" s="152" t="s">
        <v>183</v>
      </c>
      <c r="J24" s="119" t="s">
        <v>155</v>
      </c>
      <c r="K24" s="119"/>
      <c r="L24" s="189"/>
      <c r="M24" s="154" t="s">
        <v>183</v>
      </c>
      <c r="N24" s="119" t="s">
        <v>171</v>
      </c>
      <c r="O24" s="119"/>
      <c r="P24" s="189"/>
      <c r="Q24" s="154" t="s">
        <v>183</v>
      </c>
      <c r="R24" s="194" t="s">
        <v>172</v>
      </c>
      <c r="S24" s="194"/>
      <c r="T24" s="194"/>
      <c r="U24" s="194"/>
      <c r="V24" s="194"/>
      <c r="W24" s="194"/>
      <c r="X24" s="195"/>
      <c r="Y24" s="155" t="s">
        <v>183</v>
      </c>
      <c r="Z24" s="93" t="s">
        <v>154</v>
      </c>
      <c r="AA24" s="93"/>
      <c r="AB24" s="131"/>
      <c r="AC24" s="155" t="s">
        <v>183</v>
      </c>
      <c r="AD24" s="93" t="s">
        <v>154</v>
      </c>
      <c r="AE24" s="93"/>
      <c r="AF24" s="131"/>
      <c r="AG24" s="91"/>
    </row>
    <row r="25" spans="1:33" ht="18.75" customHeight="1">
      <c r="A25" s="146"/>
      <c r="B25" s="140"/>
      <c r="C25" s="180"/>
      <c r="D25" s="193"/>
      <c r="E25" s="102"/>
      <c r="F25" s="193"/>
      <c r="G25" s="159"/>
      <c r="H25" s="235" t="s">
        <v>92</v>
      </c>
      <c r="I25" s="211" t="s">
        <v>183</v>
      </c>
      <c r="J25" s="213" t="s">
        <v>160</v>
      </c>
      <c r="K25" s="213"/>
      <c r="L25" s="213"/>
      <c r="M25" s="211" t="s">
        <v>183</v>
      </c>
      <c r="N25" s="213" t="s">
        <v>161</v>
      </c>
      <c r="O25" s="213"/>
      <c r="P25" s="213"/>
      <c r="Q25" s="129"/>
      <c r="R25" s="129"/>
      <c r="S25" s="129"/>
      <c r="T25" s="129"/>
      <c r="U25" s="129"/>
      <c r="V25" s="129"/>
      <c r="W25" s="129"/>
      <c r="X25" s="130"/>
      <c r="Y25" s="183" t="s">
        <v>183</v>
      </c>
      <c r="Z25" s="99" t="s">
        <v>159</v>
      </c>
      <c r="AA25" s="95"/>
      <c r="AB25" s="97"/>
      <c r="AC25" s="183" t="s">
        <v>183</v>
      </c>
      <c r="AD25" s="99" t="s">
        <v>159</v>
      </c>
      <c r="AE25" s="95"/>
      <c r="AF25" s="97"/>
      <c r="AG25" s="91"/>
    </row>
    <row r="26" spans="1:33" ht="18.75" customHeight="1">
      <c r="A26" s="183" t="s">
        <v>183</v>
      </c>
      <c r="B26" s="140">
        <v>68</v>
      </c>
      <c r="C26" s="180" t="s">
        <v>198</v>
      </c>
      <c r="D26" s="183" t="s">
        <v>183</v>
      </c>
      <c r="E26" s="102" t="s">
        <v>195</v>
      </c>
      <c r="F26" s="193"/>
      <c r="G26" s="159"/>
      <c r="H26" s="236"/>
      <c r="I26" s="212"/>
      <c r="J26" s="214"/>
      <c r="K26" s="214"/>
      <c r="L26" s="214"/>
      <c r="M26" s="212"/>
      <c r="N26" s="214"/>
      <c r="O26" s="214"/>
      <c r="P26" s="214"/>
      <c r="Q26" s="117"/>
      <c r="R26" s="117"/>
      <c r="S26" s="117"/>
      <c r="T26" s="117"/>
      <c r="U26" s="117"/>
      <c r="V26" s="117"/>
      <c r="W26" s="117"/>
      <c r="X26" s="118"/>
      <c r="Y26" s="96"/>
      <c r="Z26" s="95"/>
      <c r="AA26" s="95"/>
      <c r="AB26" s="97"/>
      <c r="AC26" s="96"/>
      <c r="AD26" s="95"/>
      <c r="AE26" s="95"/>
      <c r="AF26" s="97"/>
      <c r="AG26" s="91"/>
    </row>
    <row r="27" spans="1:33" ht="18.75" customHeight="1">
      <c r="A27" s="146"/>
      <c r="B27" s="140"/>
      <c r="C27" s="180" t="s">
        <v>199</v>
      </c>
      <c r="D27" s="183" t="s">
        <v>183</v>
      </c>
      <c r="E27" s="102" t="s">
        <v>196</v>
      </c>
      <c r="F27" s="193"/>
      <c r="G27" s="159"/>
      <c r="H27" s="101" t="s">
        <v>95</v>
      </c>
      <c r="I27" s="150" t="s">
        <v>183</v>
      </c>
      <c r="J27" s="124" t="s">
        <v>155</v>
      </c>
      <c r="K27" s="124"/>
      <c r="L27" s="151" t="s">
        <v>183</v>
      </c>
      <c r="M27" s="124" t="s">
        <v>162</v>
      </c>
      <c r="N27" s="124"/>
      <c r="O27" s="151" t="s">
        <v>183</v>
      </c>
      <c r="P27" s="124" t="s">
        <v>163</v>
      </c>
      <c r="Q27" s="175"/>
      <c r="R27" s="151" t="s">
        <v>183</v>
      </c>
      <c r="S27" s="124" t="s">
        <v>173</v>
      </c>
      <c r="T27" s="175"/>
      <c r="U27" s="175"/>
      <c r="V27" s="175"/>
      <c r="W27" s="175"/>
      <c r="X27" s="142"/>
      <c r="Y27" s="96"/>
      <c r="Z27" s="95"/>
      <c r="AA27" s="95"/>
      <c r="AB27" s="97"/>
      <c r="AC27" s="96"/>
      <c r="AD27" s="95"/>
      <c r="AE27" s="95"/>
      <c r="AF27" s="97"/>
    </row>
    <row r="28" spans="1:33" ht="18.75" customHeight="1">
      <c r="A28" s="146"/>
      <c r="B28" s="140"/>
      <c r="C28" s="180"/>
      <c r="D28" s="193"/>
      <c r="E28" s="102" t="s">
        <v>197</v>
      </c>
      <c r="F28" s="193"/>
      <c r="G28" s="159"/>
      <c r="H28" s="101" t="s">
        <v>129</v>
      </c>
      <c r="I28" s="150" t="s">
        <v>183</v>
      </c>
      <c r="J28" s="124" t="s">
        <v>155</v>
      </c>
      <c r="K28" s="124"/>
      <c r="L28" s="151" t="s">
        <v>183</v>
      </c>
      <c r="M28" s="124" t="s">
        <v>162</v>
      </c>
      <c r="N28" s="124"/>
      <c r="O28" s="177" t="s">
        <v>183</v>
      </c>
      <c r="P28" s="124" t="s">
        <v>163</v>
      </c>
      <c r="Q28" s="124"/>
      <c r="R28" s="151" t="s">
        <v>183</v>
      </c>
      <c r="S28" s="124" t="s">
        <v>164</v>
      </c>
      <c r="T28" s="124"/>
      <c r="U28" s="112"/>
      <c r="V28" s="112"/>
      <c r="W28" s="112"/>
      <c r="X28" s="144"/>
      <c r="Y28" s="96"/>
      <c r="Z28" s="95"/>
      <c r="AA28" s="95"/>
      <c r="AB28" s="97"/>
      <c r="AC28" s="96"/>
      <c r="AD28" s="95"/>
      <c r="AE28" s="95"/>
      <c r="AF28" s="97"/>
    </row>
    <row r="29" spans="1:33" ht="18.75" customHeight="1">
      <c r="A29" s="146"/>
      <c r="B29" s="140"/>
      <c r="C29" s="180"/>
      <c r="D29" s="193"/>
      <c r="E29" s="102"/>
      <c r="F29" s="193"/>
      <c r="G29" s="159"/>
      <c r="H29" s="187" t="s">
        <v>211</v>
      </c>
      <c r="I29" s="150" t="s">
        <v>183</v>
      </c>
      <c r="J29" s="125" t="s">
        <v>212</v>
      </c>
      <c r="K29" s="125"/>
      <c r="L29" s="151" t="s">
        <v>183</v>
      </c>
      <c r="M29" s="125" t="s">
        <v>213</v>
      </c>
      <c r="N29" s="125"/>
      <c r="O29" s="177" t="s">
        <v>183</v>
      </c>
      <c r="P29" s="125" t="s">
        <v>214</v>
      </c>
      <c r="Q29" s="125"/>
      <c r="R29" s="177"/>
      <c r="S29" s="125"/>
      <c r="T29" s="125"/>
      <c r="U29" s="115"/>
      <c r="V29" s="115"/>
      <c r="W29" s="115"/>
      <c r="X29" s="116"/>
      <c r="Y29" s="96"/>
      <c r="Z29" s="95"/>
      <c r="AA29" s="95"/>
      <c r="AB29" s="97"/>
      <c r="AC29" s="96"/>
      <c r="AD29" s="95"/>
      <c r="AE29" s="95"/>
      <c r="AF29" s="97"/>
    </row>
    <row r="30" spans="1:33" ht="18.75" customHeight="1">
      <c r="A30" s="147"/>
      <c r="B30" s="174"/>
      <c r="C30" s="181"/>
      <c r="D30" s="188"/>
      <c r="E30" s="104"/>
      <c r="F30" s="188"/>
      <c r="G30" s="158"/>
      <c r="H30" s="202" t="s">
        <v>215</v>
      </c>
      <c r="I30" s="209" t="s">
        <v>183</v>
      </c>
      <c r="J30" s="197" t="s">
        <v>155</v>
      </c>
      <c r="K30" s="197"/>
      <c r="L30" s="203" t="s">
        <v>183</v>
      </c>
      <c r="M30" s="197" t="s">
        <v>167</v>
      </c>
      <c r="N30" s="197"/>
      <c r="O30" s="197"/>
      <c r="P30" s="197"/>
      <c r="Q30" s="201"/>
      <c r="R30" s="197"/>
      <c r="S30" s="197"/>
      <c r="T30" s="197"/>
      <c r="U30" s="199"/>
      <c r="V30" s="199"/>
      <c r="W30" s="199"/>
      <c r="X30" s="200"/>
      <c r="Y30" s="132"/>
      <c r="Z30" s="133"/>
      <c r="AA30" s="133"/>
      <c r="AB30" s="134"/>
      <c r="AC30" s="132"/>
      <c r="AD30" s="133"/>
      <c r="AE30" s="133"/>
      <c r="AF30" s="134"/>
    </row>
    <row r="31" spans="1:33" ht="18.75" customHeight="1">
      <c r="A31" s="92"/>
      <c r="B31" s="172"/>
      <c r="C31" s="179"/>
      <c r="D31" s="190"/>
      <c r="E31" s="114"/>
      <c r="F31" s="190"/>
      <c r="G31" s="120"/>
      <c r="H31" s="100" t="s">
        <v>112</v>
      </c>
      <c r="I31" s="152" t="s">
        <v>183</v>
      </c>
      <c r="J31" s="119" t="s">
        <v>155</v>
      </c>
      <c r="K31" s="119"/>
      <c r="L31" s="189"/>
      <c r="M31" s="154" t="s">
        <v>183</v>
      </c>
      <c r="N31" s="119" t="s">
        <v>171</v>
      </c>
      <c r="O31" s="119"/>
      <c r="P31" s="189"/>
      <c r="Q31" s="154" t="s">
        <v>183</v>
      </c>
      <c r="R31" s="194" t="s">
        <v>172</v>
      </c>
      <c r="S31" s="194"/>
      <c r="T31" s="194"/>
      <c r="U31" s="194"/>
      <c r="V31" s="194"/>
      <c r="W31" s="194"/>
      <c r="X31" s="195"/>
      <c r="Y31" s="155" t="s">
        <v>183</v>
      </c>
      <c r="Z31" s="93" t="s">
        <v>154</v>
      </c>
      <c r="AA31" s="93"/>
      <c r="AB31" s="131"/>
      <c r="AC31" s="155" t="s">
        <v>183</v>
      </c>
      <c r="AD31" s="93" t="s">
        <v>154</v>
      </c>
      <c r="AE31" s="93"/>
      <c r="AF31" s="131"/>
      <c r="AG31" s="91"/>
    </row>
    <row r="32" spans="1:33" ht="18.75" customHeight="1">
      <c r="A32" s="146"/>
      <c r="B32" s="140"/>
      <c r="C32" s="180"/>
      <c r="D32" s="193"/>
      <c r="E32" s="102"/>
      <c r="F32" s="193"/>
      <c r="G32" s="159"/>
      <c r="H32" s="101" t="s">
        <v>111</v>
      </c>
      <c r="I32" s="150" t="s">
        <v>183</v>
      </c>
      <c r="J32" s="124" t="s">
        <v>155</v>
      </c>
      <c r="K32" s="122"/>
      <c r="L32" s="151" t="s">
        <v>183</v>
      </c>
      <c r="M32" s="124" t="s">
        <v>167</v>
      </c>
      <c r="N32" s="175"/>
      <c r="O32" s="175"/>
      <c r="P32" s="175"/>
      <c r="Q32" s="175"/>
      <c r="R32" s="175"/>
      <c r="S32" s="175"/>
      <c r="T32" s="175"/>
      <c r="U32" s="175"/>
      <c r="V32" s="175"/>
      <c r="W32" s="175"/>
      <c r="X32" s="142"/>
      <c r="Y32" s="183" t="s">
        <v>183</v>
      </c>
      <c r="Z32" s="99" t="s">
        <v>159</v>
      </c>
      <c r="AA32" s="95"/>
      <c r="AB32" s="97"/>
      <c r="AC32" s="183" t="s">
        <v>183</v>
      </c>
      <c r="AD32" s="99" t="s">
        <v>159</v>
      </c>
      <c r="AE32" s="95"/>
      <c r="AF32" s="97"/>
      <c r="AG32" s="91"/>
    </row>
    <row r="33" spans="1:33" ht="18.75" customHeight="1">
      <c r="A33" s="146"/>
      <c r="B33" s="140"/>
      <c r="C33" s="180"/>
      <c r="D33" s="193"/>
      <c r="E33" s="102"/>
      <c r="F33" s="193"/>
      <c r="G33" s="159"/>
      <c r="H33" s="235" t="s">
        <v>92</v>
      </c>
      <c r="I33" s="211" t="s">
        <v>183</v>
      </c>
      <c r="J33" s="213" t="s">
        <v>160</v>
      </c>
      <c r="K33" s="213"/>
      <c r="L33" s="213"/>
      <c r="M33" s="211" t="s">
        <v>183</v>
      </c>
      <c r="N33" s="213" t="s">
        <v>161</v>
      </c>
      <c r="O33" s="213"/>
      <c r="P33" s="213"/>
      <c r="Q33" s="129"/>
      <c r="R33" s="129"/>
      <c r="S33" s="129"/>
      <c r="T33" s="129"/>
      <c r="U33" s="129"/>
      <c r="V33" s="129"/>
      <c r="W33" s="129"/>
      <c r="X33" s="130"/>
      <c r="Y33" s="96"/>
      <c r="Z33" s="95"/>
      <c r="AA33" s="95"/>
      <c r="AB33" s="97"/>
      <c r="AC33" s="96"/>
      <c r="AD33" s="95"/>
      <c r="AE33" s="95"/>
      <c r="AF33" s="97"/>
      <c r="AG33" s="91"/>
    </row>
    <row r="34" spans="1:33" ht="18.75" customHeight="1">
      <c r="A34" s="146"/>
      <c r="B34" s="140"/>
      <c r="C34" s="180"/>
      <c r="D34" s="183" t="s">
        <v>183</v>
      </c>
      <c r="E34" s="102" t="s">
        <v>205</v>
      </c>
      <c r="F34" s="193"/>
      <c r="G34" s="159"/>
      <c r="H34" s="236"/>
      <c r="I34" s="212"/>
      <c r="J34" s="214"/>
      <c r="K34" s="214"/>
      <c r="L34" s="214"/>
      <c r="M34" s="212"/>
      <c r="N34" s="214"/>
      <c r="O34" s="214"/>
      <c r="P34" s="214"/>
      <c r="Q34" s="117"/>
      <c r="R34" s="117"/>
      <c r="S34" s="117"/>
      <c r="T34" s="117"/>
      <c r="U34" s="117"/>
      <c r="V34" s="117"/>
      <c r="W34" s="117"/>
      <c r="X34" s="118"/>
      <c r="Y34" s="96"/>
      <c r="Z34" s="95"/>
      <c r="AA34" s="95"/>
      <c r="AB34" s="97"/>
      <c r="AC34" s="96"/>
      <c r="AD34" s="95"/>
      <c r="AE34" s="95"/>
      <c r="AF34" s="97"/>
      <c r="AG34" s="91"/>
    </row>
    <row r="35" spans="1:33" ht="18.75" customHeight="1">
      <c r="A35" s="183" t="s">
        <v>183</v>
      </c>
      <c r="B35" s="140">
        <v>75</v>
      </c>
      <c r="C35" s="180" t="s">
        <v>207</v>
      </c>
      <c r="D35" s="183" t="s">
        <v>183</v>
      </c>
      <c r="E35" s="102" t="s">
        <v>206</v>
      </c>
      <c r="F35" s="193"/>
      <c r="G35" s="159"/>
      <c r="H35" s="101" t="s">
        <v>128</v>
      </c>
      <c r="I35" s="150" t="s">
        <v>183</v>
      </c>
      <c r="J35" s="124" t="s">
        <v>155</v>
      </c>
      <c r="K35" s="122"/>
      <c r="L35" s="151" t="s">
        <v>183</v>
      </c>
      <c r="M35" s="124" t="s">
        <v>167</v>
      </c>
      <c r="N35" s="175"/>
      <c r="O35" s="175"/>
      <c r="P35" s="175"/>
      <c r="Q35" s="175"/>
      <c r="R35" s="175"/>
      <c r="S35" s="175"/>
      <c r="T35" s="175"/>
      <c r="U35" s="175"/>
      <c r="V35" s="175"/>
      <c r="W35" s="175"/>
      <c r="X35" s="142"/>
      <c r="Y35" s="96"/>
      <c r="Z35" s="95"/>
      <c r="AA35" s="95"/>
      <c r="AB35" s="97"/>
      <c r="AC35" s="96"/>
      <c r="AD35" s="95"/>
      <c r="AE35" s="95"/>
      <c r="AF35" s="97"/>
    </row>
    <row r="36" spans="1:33" ht="18.75" customHeight="1">
      <c r="A36" s="146"/>
      <c r="B36" s="140"/>
      <c r="C36" s="180" t="s">
        <v>208</v>
      </c>
      <c r="D36" s="193"/>
      <c r="E36" s="102" t="s">
        <v>197</v>
      </c>
      <c r="F36" s="193"/>
      <c r="G36" s="159"/>
      <c r="H36" s="101" t="s">
        <v>107</v>
      </c>
      <c r="I36" s="150" t="s">
        <v>183</v>
      </c>
      <c r="J36" s="124" t="s">
        <v>155</v>
      </c>
      <c r="K36" s="122"/>
      <c r="L36" s="151" t="s">
        <v>183</v>
      </c>
      <c r="M36" s="124" t="s">
        <v>167</v>
      </c>
      <c r="N36" s="175"/>
      <c r="O36" s="175"/>
      <c r="P36" s="175"/>
      <c r="Q36" s="175"/>
      <c r="R36" s="175"/>
      <c r="S36" s="175"/>
      <c r="T36" s="175"/>
      <c r="U36" s="175"/>
      <c r="V36" s="175"/>
      <c r="W36" s="175"/>
      <c r="X36" s="142"/>
      <c r="Y36" s="96"/>
      <c r="Z36" s="95"/>
      <c r="AA36" s="95"/>
      <c r="AB36" s="97"/>
      <c r="AC36" s="96"/>
      <c r="AD36" s="95"/>
      <c r="AE36" s="95"/>
      <c r="AF36" s="97"/>
    </row>
    <row r="37" spans="1:33" ht="18.75" customHeight="1">
      <c r="A37" s="146"/>
      <c r="B37" s="140"/>
      <c r="C37" s="180"/>
      <c r="D37" s="193"/>
      <c r="E37" s="102"/>
      <c r="F37" s="193"/>
      <c r="G37" s="159"/>
      <c r="H37" s="185" t="s">
        <v>132</v>
      </c>
      <c r="I37" s="150" t="s">
        <v>183</v>
      </c>
      <c r="J37" s="124" t="s">
        <v>155</v>
      </c>
      <c r="K37" s="122"/>
      <c r="L37" s="151" t="s">
        <v>183</v>
      </c>
      <c r="M37" s="124" t="s">
        <v>167</v>
      </c>
      <c r="N37" s="175"/>
      <c r="O37" s="175"/>
      <c r="P37" s="175"/>
      <c r="Q37" s="175"/>
      <c r="R37" s="175"/>
      <c r="S37" s="175"/>
      <c r="T37" s="175"/>
      <c r="U37" s="175"/>
      <c r="V37" s="175"/>
      <c r="W37" s="175"/>
      <c r="X37" s="142"/>
      <c r="Y37" s="96"/>
      <c r="Z37" s="95"/>
      <c r="AA37" s="95"/>
      <c r="AB37" s="97"/>
      <c r="AC37" s="96"/>
      <c r="AD37" s="95"/>
      <c r="AE37" s="95"/>
      <c r="AF37" s="97"/>
    </row>
    <row r="38" spans="1:33" ht="18.75" customHeight="1">
      <c r="A38" s="146"/>
      <c r="B38" s="140"/>
      <c r="C38" s="180"/>
      <c r="D38" s="193"/>
      <c r="E38" s="102"/>
      <c r="F38" s="193"/>
      <c r="G38" s="159"/>
      <c r="H38" s="101" t="s">
        <v>95</v>
      </c>
      <c r="I38" s="150" t="s">
        <v>183</v>
      </c>
      <c r="J38" s="124" t="s">
        <v>155</v>
      </c>
      <c r="K38" s="124"/>
      <c r="L38" s="151" t="s">
        <v>183</v>
      </c>
      <c r="M38" s="124" t="s">
        <v>162</v>
      </c>
      <c r="N38" s="124"/>
      <c r="O38" s="151" t="s">
        <v>183</v>
      </c>
      <c r="P38" s="124" t="s">
        <v>163</v>
      </c>
      <c r="Q38" s="175"/>
      <c r="R38" s="151" t="s">
        <v>183</v>
      </c>
      <c r="S38" s="124" t="s">
        <v>173</v>
      </c>
      <c r="T38" s="175"/>
      <c r="U38" s="175"/>
      <c r="V38" s="175"/>
      <c r="W38" s="175"/>
      <c r="X38" s="142"/>
      <c r="Y38" s="96"/>
      <c r="Z38" s="95"/>
      <c r="AA38" s="95"/>
      <c r="AB38" s="97"/>
      <c r="AC38" s="96"/>
      <c r="AD38" s="95"/>
      <c r="AE38" s="95"/>
      <c r="AF38" s="97"/>
    </row>
    <row r="39" spans="1:33" ht="18.75" customHeight="1">
      <c r="A39" s="146"/>
      <c r="B39" s="140"/>
      <c r="C39" s="180"/>
      <c r="D39" s="193"/>
      <c r="E39" s="102"/>
      <c r="F39" s="193"/>
      <c r="G39" s="159"/>
      <c r="H39" s="101" t="s">
        <v>99</v>
      </c>
      <c r="I39" s="150" t="s">
        <v>183</v>
      </c>
      <c r="J39" s="124" t="s">
        <v>155</v>
      </c>
      <c r="K39" s="124"/>
      <c r="L39" s="151" t="s">
        <v>183</v>
      </c>
      <c r="M39" s="124" t="s">
        <v>162</v>
      </c>
      <c r="N39" s="124"/>
      <c r="O39" s="177" t="s">
        <v>183</v>
      </c>
      <c r="P39" s="124" t="s">
        <v>163</v>
      </c>
      <c r="Q39" s="124"/>
      <c r="R39" s="151" t="s">
        <v>183</v>
      </c>
      <c r="S39" s="124" t="s">
        <v>164</v>
      </c>
      <c r="T39" s="124"/>
      <c r="U39" s="112"/>
      <c r="V39" s="112"/>
      <c r="W39" s="112"/>
      <c r="X39" s="144"/>
      <c r="Y39" s="96"/>
      <c r="Z39" s="95"/>
      <c r="AA39" s="95"/>
      <c r="AB39" s="97"/>
      <c r="AC39" s="96"/>
      <c r="AD39" s="95"/>
      <c r="AE39" s="95"/>
      <c r="AF39" s="97"/>
    </row>
    <row r="40" spans="1:33" ht="18.75" customHeight="1">
      <c r="A40" s="146"/>
      <c r="B40" s="140"/>
      <c r="C40" s="180"/>
      <c r="D40" s="193"/>
      <c r="E40" s="102"/>
      <c r="F40" s="193"/>
      <c r="G40" s="159"/>
      <c r="H40" s="187" t="s">
        <v>211</v>
      </c>
      <c r="I40" s="150" t="s">
        <v>183</v>
      </c>
      <c r="J40" s="125" t="s">
        <v>212</v>
      </c>
      <c r="K40" s="125"/>
      <c r="L40" s="184" t="s">
        <v>183</v>
      </c>
      <c r="M40" s="125" t="s">
        <v>213</v>
      </c>
      <c r="N40" s="125"/>
      <c r="O40" s="177" t="s">
        <v>183</v>
      </c>
      <c r="P40" s="125" t="s">
        <v>214</v>
      </c>
      <c r="Q40" s="125"/>
      <c r="R40" s="177"/>
      <c r="S40" s="125"/>
      <c r="T40" s="125"/>
      <c r="U40" s="115"/>
      <c r="V40" s="115"/>
      <c r="W40" s="115"/>
      <c r="X40" s="116"/>
      <c r="Y40" s="96"/>
      <c r="Z40" s="95"/>
      <c r="AA40" s="95"/>
      <c r="AB40" s="97"/>
      <c r="AC40" s="96"/>
      <c r="AD40" s="95"/>
      <c r="AE40" s="95"/>
      <c r="AF40" s="97"/>
    </row>
    <row r="41" spans="1:33" ht="18.75" customHeight="1">
      <c r="A41" s="147"/>
      <c r="B41" s="174"/>
      <c r="C41" s="181"/>
      <c r="D41" s="188"/>
      <c r="E41" s="104"/>
      <c r="F41" s="188"/>
      <c r="G41" s="158"/>
      <c r="H41" s="202" t="s">
        <v>215</v>
      </c>
      <c r="I41" s="204" t="s">
        <v>183</v>
      </c>
      <c r="J41" s="205" t="s">
        <v>155</v>
      </c>
      <c r="K41" s="205"/>
      <c r="L41" s="198" t="s">
        <v>183</v>
      </c>
      <c r="M41" s="205" t="s">
        <v>167</v>
      </c>
      <c r="N41" s="205"/>
      <c r="O41" s="205"/>
      <c r="P41" s="205"/>
      <c r="Q41" s="206"/>
      <c r="R41" s="205"/>
      <c r="S41" s="205"/>
      <c r="T41" s="205"/>
      <c r="U41" s="207"/>
      <c r="V41" s="207"/>
      <c r="W41" s="207"/>
      <c r="X41" s="208"/>
      <c r="Y41" s="210"/>
      <c r="Z41" s="95"/>
      <c r="AA41" s="95"/>
      <c r="AB41" s="97"/>
      <c r="AC41" s="96"/>
      <c r="AD41" s="95"/>
      <c r="AE41" s="95"/>
      <c r="AF41" s="97"/>
    </row>
    <row r="42" spans="1:33" ht="18.75" customHeight="1">
      <c r="A42" s="92"/>
      <c r="B42" s="172"/>
      <c r="C42" s="179"/>
      <c r="D42" s="190"/>
      <c r="E42" s="114"/>
      <c r="F42" s="190"/>
      <c r="G42" s="120"/>
      <c r="H42" s="100" t="s">
        <v>122</v>
      </c>
      <c r="I42" s="152" t="s">
        <v>183</v>
      </c>
      <c r="J42" s="119" t="s">
        <v>155</v>
      </c>
      <c r="K42" s="119"/>
      <c r="L42" s="189"/>
      <c r="M42" s="154" t="s">
        <v>183</v>
      </c>
      <c r="N42" s="119" t="s">
        <v>171</v>
      </c>
      <c r="O42" s="119"/>
      <c r="P42" s="189"/>
      <c r="Q42" s="154" t="s">
        <v>183</v>
      </c>
      <c r="R42" s="194" t="s">
        <v>172</v>
      </c>
      <c r="S42" s="194"/>
      <c r="T42" s="194"/>
      <c r="U42" s="194"/>
      <c r="V42" s="194"/>
      <c r="W42" s="194"/>
      <c r="X42" s="195"/>
      <c r="Y42" s="155" t="s">
        <v>183</v>
      </c>
      <c r="Z42" s="93" t="s">
        <v>154</v>
      </c>
      <c r="AA42" s="93"/>
      <c r="AB42" s="131"/>
      <c r="AC42" s="155" t="s">
        <v>183</v>
      </c>
      <c r="AD42" s="93" t="s">
        <v>154</v>
      </c>
      <c r="AE42" s="93"/>
      <c r="AF42" s="131"/>
      <c r="AG42" s="91"/>
    </row>
    <row r="43" spans="1:33" ht="18.75" customHeight="1">
      <c r="A43" s="146"/>
      <c r="B43" s="140"/>
      <c r="C43" s="180" t="s">
        <v>207</v>
      </c>
      <c r="D43" s="183" t="s">
        <v>183</v>
      </c>
      <c r="E43" s="102" t="s">
        <v>205</v>
      </c>
      <c r="F43" s="193"/>
      <c r="G43" s="159"/>
      <c r="H43" s="235" t="s">
        <v>92</v>
      </c>
      <c r="I43" s="211" t="s">
        <v>183</v>
      </c>
      <c r="J43" s="213" t="s">
        <v>160</v>
      </c>
      <c r="K43" s="213"/>
      <c r="L43" s="213"/>
      <c r="M43" s="211" t="s">
        <v>183</v>
      </c>
      <c r="N43" s="213" t="s">
        <v>161</v>
      </c>
      <c r="O43" s="213"/>
      <c r="P43" s="213"/>
      <c r="Q43" s="129"/>
      <c r="R43" s="129"/>
      <c r="S43" s="129"/>
      <c r="T43" s="129"/>
      <c r="U43" s="129"/>
      <c r="V43" s="129"/>
      <c r="W43" s="129"/>
      <c r="X43" s="130"/>
      <c r="Y43" s="183" t="s">
        <v>183</v>
      </c>
      <c r="Z43" s="99" t="s">
        <v>159</v>
      </c>
      <c r="AA43" s="95"/>
      <c r="AB43" s="97"/>
      <c r="AC43" s="183" t="s">
        <v>183</v>
      </c>
      <c r="AD43" s="99" t="s">
        <v>159</v>
      </c>
      <c r="AE43" s="95"/>
      <c r="AF43" s="97"/>
      <c r="AG43" s="91"/>
    </row>
    <row r="44" spans="1:33" ht="18.75" customHeight="1">
      <c r="A44" s="183" t="s">
        <v>183</v>
      </c>
      <c r="B44" s="140">
        <v>69</v>
      </c>
      <c r="C44" s="180" t="s">
        <v>208</v>
      </c>
      <c r="D44" s="183" t="s">
        <v>183</v>
      </c>
      <c r="E44" s="102" t="s">
        <v>206</v>
      </c>
      <c r="F44" s="193"/>
      <c r="G44" s="159"/>
      <c r="H44" s="236"/>
      <c r="I44" s="212"/>
      <c r="J44" s="214"/>
      <c r="K44" s="214"/>
      <c r="L44" s="214"/>
      <c r="M44" s="212"/>
      <c r="N44" s="214"/>
      <c r="O44" s="214"/>
      <c r="P44" s="214"/>
      <c r="Q44" s="117"/>
      <c r="R44" s="117"/>
      <c r="S44" s="117"/>
      <c r="T44" s="117"/>
      <c r="U44" s="117"/>
      <c r="V44" s="117"/>
      <c r="W44" s="117"/>
      <c r="X44" s="118"/>
      <c r="Y44" s="96"/>
      <c r="Z44" s="95"/>
      <c r="AA44" s="95"/>
      <c r="AB44" s="97"/>
      <c r="AC44" s="96"/>
      <c r="AD44" s="95"/>
      <c r="AE44" s="95"/>
      <c r="AF44" s="97"/>
      <c r="AG44" s="91"/>
    </row>
    <row r="45" spans="1:33" ht="18.75" customHeight="1">
      <c r="A45" s="146"/>
      <c r="B45" s="140"/>
      <c r="C45" s="180" t="s">
        <v>199</v>
      </c>
      <c r="D45" s="193"/>
      <c r="E45" s="102" t="s">
        <v>197</v>
      </c>
      <c r="F45" s="193"/>
      <c r="G45" s="159"/>
      <c r="H45" s="101" t="s">
        <v>95</v>
      </c>
      <c r="I45" s="150" t="s">
        <v>183</v>
      </c>
      <c r="J45" s="124" t="s">
        <v>155</v>
      </c>
      <c r="K45" s="124"/>
      <c r="L45" s="151" t="s">
        <v>183</v>
      </c>
      <c r="M45" s="124" t="s">
        <v>162</v>
      </c>
      <c r="N45" s="124"/>
      <c r="O45" s="151" t="s">
        <v>183</v>
      </c>
      <c r="P45" s="124" t="s">
        <v>163</v>
      </c>
      <c r="Q45" s="175"/>
      <c r="R45" s="151" t="s">
        <v>183</v>
      </c>
      <c r="S45" s="124" t="s">
        <v>173</v>
      </c>
      <c r="T45" s="175"/>
      <c r="U45" s="175"/>
      <c r="V45" s="175"/>
      <c r="W45" s="175"/>
      <c r="X45" s="142"/>
      <c r="Y45" s="96"/>
      <c r="Z45" s="95"/>
      <c r="AA45" s="95"/>
      <c r="AB45" s="97"/>
      <c r="AC45" s="96"/>
      <c r="AD45" s="95"/>
      <c r="AE45" s="95"/>
      <c r="AF45" s="97"/>
    </row>
    <row r="46" spans="1:33" ht="18.75" customHeight="1">
      <c r="A46" s="146"/>
      <c r="B46" s="140"/>
      <c r="C46" s="180"/>
      <c r="D46" s="193"/>
      <c r="E46" s="102"/>
      <c r="F46" s="193"/>
      <c r="G46" s="159"/>
      <c r="H46" s="101" t="s">
        <v>129</v>
      </c>
      <c r="I46" s="150" t="s">
        <v>183</v>
      </c>
      <c r="J46" s="124" t="s">
        <v>155</v>
      </c>
      <c r="K46" s="124"/>
      <c r="L46" s="151" t="s">
        <v>183</v>
      </c>
      <c r="M46" s="124" t="s">
        <v>162</v>
      </c>
      <c r="N46" s="124"/>
      <c r="O46" s="177" t="s">
        <v>183</v>
      </c>
      <c r="P46" s="124" t="s">
        <v>163</v>
      </c>
      <c r="Q46" s="124"/>
      <c r="R46" s="151" t="s">
        <v>183</v>
      </c>
      <c r="S46" s="124" t="s">
        <v>164</v>
      </c>
      <c r="T46" s="124"/>
      <c r="U46" s="112"/>
      <c r="V46" s="112"/>
      <c r="W46" s="112"/>
      <c r="X46" s="144"/>
      <c r="Y46" s="96"/>
      <c r="Z46" s="95"/>
      <c r="AA46" s="95"/>
      <c r="AB46" s="97"/>
      <c r="AC46" s="96"/>
      <c r="AD46" s="95"/>
      <c r="AE46" s="95"/>
      <c r="AF46" s="97"/>
    </row>
    <row r="47" spans="1:33" ht="18.75" customHeight="1">
      <c r="A47" s="146"/>
      <c r="B47" s="140"/>
      <c r="C47" s="180"/>
      <c r="D47" s="193"/>
      <c r="E47" s="102"/>
      <c r="F47" s="193"/>
      <c r="G47" s="159"/>
      <c r="H47" s="187" t="s">
        <v>211</v>
      </c>
      <c r="I47" s="183" t="s">
        <v>183</v>
      </c>
      <c r="J47" s="125" t="s">
        <v>212</v>
      </c>
      <c r="K47" s="125"/>
      <c r="L47" s="151" t="s">
        <v>183</v>
      </c>
      <c r="M47" s="125" t="s">
        <v>213</v>
      </c>
      <c r="N47" s="125"/>
      <c r="O47" s="177" t="s">
        <v>183</v>
      </c>
      <c r="P47" s="125" t="s">
        <v>214</v>
      </c>
      <c r="Q47" s="125"/>
      <c r="R47" s="177"/>
      <c r="S47" s="125"/>
      <c r="T47" s="125"/>
      <c r="U47" s="115"/>
      <c r="V47" s="115"/>
      <c r="W47" s="115"/>
      <c r="X47" s="116"/>
      <c r="Y47" s="96"/>
      <c r="Z47" s="95"/>
      <c r="AA47" s="95"/>
      <c r="AB47" s="97"/>
      <c r="AC47" s="96"/>
      <c r="AD47" s="95"/>
      <c r="AE47" s="95"/>
      <c r="AF47" s="97"/>
    </row>
    <row r="48" spans="1:33" ht="18.75" customHeight="1">
      <c r="A48" s="147"/>
      <c r="B48" s="174"/>
      <c r="C48" s="181"/>
      <c r="D48" s="188"/>
      <c r="E48" s="104"/>
      <c r="F48" s="188"/>
      <c r="G48" s="158"/>
      <c r="H48" s="202" t="s">
        <v>215</v>
      </c>
      <c r="I48" s="196" t="s">
        <v>183</v>
      </c>
      <c r="J48" s="197" t="s">
        <v>155</v>
      </c>
      <c r="K48" s="197"/>
      <c r="L48" s="203" t="s">
        <v>183</v>
      </c>
      <c r="M48" s="197" t="s">
        <v>167</v>
      </c>
      <c r="N48" s="197"/>
      <c r="O48" s="197"/>
      <c r="P48" s="197"/>
      <c r="Q48" s="201"/>
      <c r="R48" s="197"/>
      <c r="S48" s="197"/>
      <c r="T48" s="197"/>
      <c r="U48" s="199"/>
      <c r="V48" s="199"/>
      <c r="W48" s="199"/>
      <c r="X48" s="200"/>
      <c r="Y48" s="132"/>
      <c r="Z48" s="133"/>
      <c r="AA48" s="133"/>
      <c r="AB48" s="134"/>
      <c r="AC48" s="132"/>
      <c r="AD48" s="133"/>
      <c r="AE48" s="133"/>
      <c r="AF48" s="134"/>
    </row>
  </sheetData>
  <mergeCells count="32">
    <mergeCell ref="A8:C9"/>
    <mergeCell ref="H8:H9"/>
    <mergeCell ref="Y8:AB9"/>
    <mergeCell ref="AC8:AF9"/>
    <mergeCell ref="A3:AF3"/>
    <mergeCell ref="S5:V5"/>
    <mergeCell ref="A7:C7"/>
    <mergeCell ref="D7:E7"/>
    <mergeCell ref="F7:G7"/>
    <mergeCell ref="H7:X7"/>
    <mergeCell ref="Y7:AB7"/>
    <mergeCell ref="AC7:AF7"/>
    <mergeCell ref="H25:H26"/>
    <mergeCell ref="I25:I26"/>
    <mergeCell ref="J25:L26"/>
    <mergeCell ref="M25:M26"/>
    <mergeCell ref="N25:P26"/>
    <mergeCell ref="H12:H13"/>
    <mergeCell ref="I12:I13"/>
    <mergeCell ref="J12:L13"/>
    <mergeCell ref="M12:M13"/>
    <mergeCell ref="N12:P13"/>
    <mergeCell ref="H43:H44"/>
    <mergeCell ref="I43:I44"/>
    <mergeCell ref="J43:L44"/>
    <mergeCell ref="M43:M44"/>
    <mergeCell ref="N43:P44"/>
    <mergeCell ref="H33:H34"/>
    <mergeCell ref="I33:I34"/>
    <mergeCell ref="J33:L34"/>
    <mergeCell ref="M33:M34"/>
    <mergeCell ref="N33:P34"/>
  </mergeCells>
  <phoneticPr fontId="3"/>
  <dataValidations count="1">
    <dataValidation type="list" allowBlank="1" showInputMessage="1" showErrorMessage="1" sqref="U8:U9 M8:M10 Q8:Q10 L11 L14:L23 O15 R15 R20:R22 M12:M13 M24:M26 Q24 L27:L30 R27:R29 O27:O29 M31 Q31 L32 L35:L41 M33:M34 R38:R40 M42:M44 Q42 L45:L48 O38:O40 R45:R47 O45:O47 Y10:Y11 Y24:Y25 Y31:Y32 Y42:Y43 AC10:AC11 AC24:AC25 AC31:AC32 AC42:AC43 D16:D17 D26:D27 D34:D35 D43:D44 A16 A26 A35 A44 O20:O22 I8:I4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60"/>
  <sheetViews>
    <sheetView tabSelected="1" view="pageBreakPreview" topLeftCell="A4" zoomScaleNormal="70" zoomScaleSheetLayoutView="100" workbookViewId="0">
      <selection activeCell="C17" sqref="C17"/>
    </sheetView>
  </sheetViews>
  <sheetFormatPr defaultRowHeight="20.25" customHeight="1"/>
  <cols>
    <col min="1" max="2" width="4.25" style="192" customWidth="1"/>
    <col min="3" max="3" width="25" style="186" customWidth="1"/>
    <col min="4" max="4" width="4.875" style="186" customWidth="1"/>
    <col min="5" max="5" width="41.625" style="186" customWidth="1"/>
    <col min="6" max="6" width="4.875" style="186" customWidth="1"/>
    <col min="7" max="7" width="19.625" style="89" customWidth="1"/>
    <col min="8" max="8" width="33.875" style="186" customWidth="1"/>
    <col min="9" max="32" width="4.875" style="186" customWidth="1"/>
    <col min="33" max="33" width="12" style="186" bestFit="1" customWidth="1"/>
    <col min="34" max="267" width="9" style="186"/>
    <col min="268" max="268" width="4.25" style="186" customWidth="1"/>
    <col min="269" max="269" width="25" style="186" customWidth="1"/>
    <col min="270" max="270" width="41.625" style="186" customWidth="1"/>
    <col min="271" max="271" width="19.625" style="186" customWidth="1"/>
    <col min="272" max="272" width="33.875" style="186" customWidth="1"/>
    <col min="273" max="273" width="25" style="186" customWidth="1"/>
    <col min="274" max="274" width="13.625" style="186" customWidth="1"/>
    <col min="275" max="288" width="4.875" style="186" customWidth="1"/>
    <col min="289" max="289" width="12" style="186" bestFit="1" customWidth="1"/>
    <col min="290" max="523" width="9" style="186"/>
    <col min="524" max="524" width="4.25" style="186" customWidth="1"/>
    <col min="525" max="525" width="25" style="186" customWidth="1"/>
    <col min="526" max="526" width="41.625" style="186" customWidth="1"/>
    <col min="527" max="527" width="19.625" style="186" customWidth="1"/>
    <col min="528" max="528" width="33.875" style="186" customWidth="1"/>
    <col min="529" max="529" width="25" style="186" customWidth="1"/>
    <col min="530" max="530" width="13.625" style="186" customWidth="1"/>
    <col min="531" max="544" width="4.875" style="186" customWidth="1"/>
    <col min="545" max="545" width="12" style="186" bestFit="1" customWidth="1"/>
    <col min="546" max="779" width="9" style="186"/>
    <col min="780" max="780" width="4.25" style="186" customWidth="1"/>
    <col min="781" max="781" width="25" style="186" customWidth="1"/>
    <col min="782" max="782" width="41.625" style="186" customWidth="1"/>
    <col min="783" max="783" width="19.625" style="186" customWidth="1"/>
    <col min="784" max="784" width="33.875" style="186" customWidth="1"/>
    <col min="785" max="785" width="25" style="186" customWidth="1"/>
    <col min="786" max="786" width="13.625" style="186" customWidth="1"/>
    <col min="787" max="800" width="4.875" style="186" customWidth="1"/>
    <col min="801" max="801" width="12" style="186" bestFit="1" customWidth="1"/>
    <col min="802" max="1035" width="9" style="186"/>
    <col min="1036" max="1036" width="4.25" style="186" customWidth="1"/>
    <col min="1037" max="1037" width="25" style="186" customWidth="1"/>
    <col min="1038" max="1038" width="41.625" style="186" customWidth="1"/>
    <col min="1039" max="1039" width="19.625" style="186" customWidth="1"/>
    <col min="1040" max="1040" width="33.875" style="186" customWidth="1"/>
    <col min="1041" max="1041" width="25" style="186" customWidth="1"/>
    <col min="1042" max="1042" width="13.625" style="186" customWidth="1"/>
    <col min="1043" max="1056" width="4.875" style="186" customWidth="1"/>
    <col min="1057" max="1057" width="12" style="186" bestFit="1" customWidth="1"/>
    <col min="1058" max="1291" width="9" style="186"/>
    <col min="1292" max="1292" width="4.25" style="186" customWidth="1"/>
    <col min="1293" max="1293" width="25" style="186" customWidth="1"/>
    <col min="1294" max="1294" width="41.625" style="186" customWidth="1"/>
    <col min="1295" max="1295" width="19.625" style="186" customWidth="1"/>
    <col min="1296" max="1296" width="33.875" style="186" customWidth="1"/>
    <col min="1297" max="1297" width="25" style="186" customWidth="1"/>
    <col min="1298" max="1298" width="13.625" style="186" customWidth="1"/>
    <col min="1299" max="1312" width="4.875" style="186" customWidth="1"/>
    <col min="1313" max="1313" width="12" style="186" bestFit="1" customWidth="1"/>
    <col min="1314" max="1547" width="9" style="186"/>
    <col min="1548" max="1548" width="4.25" style="186" customWidth="1"/>
    <col min="1549" max="1549" width="25" style="186" customWidth="1"/>
    <col min="1550" max="1550" width="41.625" style="186" customWidth="1"/>
    <col min="1551" max="1551" width="19.625" style="186" customWidth="1"/>
    <col min="1552" max="1552" width="33.875" style="186" customWidth="1"/>
    <col min="1553" max="1553" width="25" style="186" customWidth="1"/>
    <col min="1554" max="1554" width="13.625" style="186" customWidth="1"/>
    <col min="1555" max="1568" width="4.875" style="186" customWidth="1"/>
    <col min="1569" max="1569" width="12" style="186" bestFit="1" customWidth="1"/>
    <col min="1570" max="1803" width="9" style="186"/>
    <col min="1804" max="1804" width="4.25" style="186" customWidth="1"/>
    <col min="1805" max="1805" width="25" style="186" customWidth="1"/>
    <col min="1806" max="1806" width="41.625" style="186" customWidth="1"/>
    <col min="1807" max="1807" width="19.625" style="186" customWidth="1"/>
    <col min="1808" max="1808" width="33.875" style="186" customWidth="1"/>
    <col min="1809" max="1809" width="25" style="186" customWidth="1"/>
    <col min="1810" max="1810" width="13.625" style="186" customWidth="1"/>
    <col min="1811" max="1824" width="4.875" style="186" customWidth="1"/>
    <col min="1825" max="1825" width="12" style="186" bestFit="1" customWidth="1"/>
    <col min="1826" max="2059" width="9" style="186"/>
    <col min="2060" max="2060" width="4.25" style="186" customWidth="1"/>
    <col min="2061" max="2061" width="25" style="186" customWidth="1"/>
    <col min="2062" max="2062" width="41.625" style="186" customWidth="1"/>
    <col min="2063" max="2063" width="19.625" style="186" customWidth="1"/>
    <col min="2064" max="2064" width="33.875" style="186" customWidth="1"/>
    <col min="2065" max="2065" width="25" style="186" customWidth="1"/>
    <col min="2066" max="2066" width="13.625" style="186" customWidth="1"/>
    <col min="2067" max="2080" width="4.875" style="186" customWidth="1"/>
    <col min="2081" max="2081" width="12" style="186" bestFit="1" customWidth="1"/>
    <col min="2082" max="2315" width="9" style="186"/>
    <col min="2316" max="2316" width="4.25" style="186" customWidth="1"/>
    <col min="2317" max="2317" width="25" style="186" customWidth="1"/>
    <col min="2318" max="2318" width="41.625" style="186" customWidth="1"/>
    <col min="2319" max="2319" width="19.625" style="186" customWidth="1"/>
    <col min="2320" max="2320" width="33.875" style="186" customWidth="1"/>
    <col min="2321" max="2321" width="25" style="186" customWidth="1"/>
    <col min="2322" max="2322" width="13.625" style="186" customWidth="1"/>
    <col min="2323" max="2336" width="4.875" style="186" customWidth="1"/>
    <col min="2337" max="2337" width="12" style="186" bestFit="1" customWidth="1"/>
    <col min="2338" max="2571" width="9" style="186"/>
    <col min="2572" max="2572" width="4.25" style="186" customWidth="1"/>
    <col min="2573" max="2573" width="25" style="186" customWidth="1"/>
    <col min="2574" max="2574" width="41.625" style="186" customWidth="1"/>
    <col min="2575" max="2575" width="19.625" style="186" customWidth="1"/>
    <col min="2576" max="2576" width="33.875" style="186" customWidth="1"/>
    <col min="2577" max="2577" width="25" style="186" customWidth="1"/>
    <col min="2578" max="2578" width="13.625" style="186" customWidth="1"/>
    <col min="2579" max="2592" width="4.875" style="186" customWidth="1"/>
    <col min="2593" max="2593" width="12" style="186" bestFit="1" customWidth="1"/>
    <col min="2594" max="2827" width="9" style="186"/>
    <col min="2828" max="2828" width="4.25" style="186" customWidth="1"/>
    <col min="2829" max="2829" width="25" style="186" customWidth="1"/>
    <col min="2830" max="2830" width="41.625" style="186" customWidth="1"/>
    <col min="2831" max="2831" width="19.625" style="186" customWidth="1"/>
    <col min="2832" max="2832" width="33.875" style="186" customWidth="1"/>
    <col min="2833" max="2833" width="25" style="186" customWidth="1"/>
    <col min="2834" max="2834" width="13.625" style="186" customWidth="1"/>
    <col min="2835" max="2848" width="4.875" style="186" customWidth="1"/>
    <col min="2849" max="2849" width="12" style="186" bestFit="1" customWidth="1"/>
    <col min="2850" max="3083" width="9" style="186"/>
    <col min="3084" max="3084" width="4.25" style="186" customWidth="1"/>
    <col min="3085" max="3085" width="25" style="186" customWidth="1"/>
    <col min="3086" max="3086" width="41.625" style="186" customWidth="1"/>
    <col min="3087" max="3087" width="19.625" style="186" customWidth="1"/>
    <col min="3088" max="3088" width="33.875" style="186" customWidth="1"/>
    <col min="3089" max="3089" width="25" style="186" customWidth="1"/>
    <col min="3090" max="3090" width="13.625" style="186" customWidth="1"/>
    <col min="3091" max="3104" width="4.875" style="186" customWidth="1"/>
    <col min="3105" max="3105" width="12" style="186" bestFit="1" customWidth="1"/>
    <col min="3106" max="3339" width="9" style="186"/>
    <col min="3340" max="3340" width="4.25" style="186" customWidth="1"/>
    <col min="3341" max="3341" width="25" style="186" customWidth="1"/>
    <col min="3342" max="3342" width="41.625" style="186" customWidth="1"/>
    <col min="3343" max="3343" width="19.625" style="186" customWidth="1"/>
    <col min="3344" max="3344" width="33.875" style="186" customWidth="1"/>
    <col min="3345" max="3345" width="25" style="186" customWidth="1"/>
    <col min="3346" max="3346" width="13.625" style="186" customWidth="1"/>
    <col min="3347" max="3360" width="4.875" style="186" customWidth="1"/>
    <col min="3361" max="3361" width="12" style="186" bestFit="1" customWidth="1"/>
    <col min="3362" max="3595" width="9" style="186"/>
    <col min="3596" max="3596" width="4.25" style="186" customWidth="1"/>
    <col min="3597" max="3597" width="25" style="186" customWidth="1"/>
    <col min="3598" max="3598" width="41.625" style="186" customWidth="1"/>
    <col min="3599" max="3599" width="19.625" style="186" customWidth="1"/>
    <col min="3600" max="3600" width="33.875" style="186" customWidth="1"/>
    <col min="3601" max="3601" width="25" style="186" customWidth="1"/>
    <col min="3602" max="3602" width="13.625" style="186" customWidth="1"/>
    <col min="3603" max="3616" width="4.875" style="186" customWidth="1"/>
    <col min="3617" max="3617" width="12" style="186" bestFit="1" customWidth="1"/>
    <col min="3618" max="3851" width="9" style="186"/>
    <col min="3852" max="3852" width="4.25" style="186" customWidth="1"/>
    <col min="3853" max="3853" width="25" style="186" customWidth="1"/>
    <col min="3854" max="3854" width="41.625" style="186" customWidth="1"/>
    <col min="3855" max="3855" width="19.625" style="186" customWidth="1"/>
    <col min="3856" max="3856" width="33.875" style="186" customWidth="1"/>
    <col min="3857" max="3857" width="25" style="186" customWidth="1"/>
    <col min="3858" max="3858" width="13.625" style="186" customWidth="1"/>
    <col min="3859" max="3872" width="4.875" style="186" customWidth="1"/>
    <col min="3873" max="3873" width="12" style="186" bestFit="1" customWidth="1"/>
    <col min="3874" max="4107" width="9" style="186"/>
    <col min="4108" max="4108" width="4.25" style="186" customWidth="1"/>
    <col min="4109" max="4109" width="25" style="186" customWidth="1"/>
    <col min="4110" max="4110" width="41.625" style="186" customWidth="1"/>
    <col min="4111" max="4111" width="19.625" style="186" customWidth="1"/>
    <col min="4112" max="4112" width="33.875" style="186" customWidth="1"/>
    <col min="4113" max="4113" width="25" style="186" customWidth="1"/>
    <col min="4114" max="4114" width="13.625" style="186" customWidth="1"/>
    <col min="4115" max="4128" width="4.875" style="186" customWidth="1"/>
    <col min="4129" max="4129" width="12" style="186" bestFit="1" customWidth="1"/>
    <col min="4130" max="4363" width="9" style="186"/>
    <col min="4364" max="4364" width="4.25" style="186" customWidth="1"/>
    <col min="4365" max="4365" width="25" style="186" customWidth="1"/>
    <col min="4366" max="4366" width="41.625" style="186" customWidth="1"/>
    <col min="4367" max="4367" width="19.625" style="186" customWidth="1"/>
    <col min="4368" max="4368" width="33.875" style="186" customWidth="1"/>
    <col min="4369" max="4369" width="25" style="186" customWidth="1"/>
    <col min="4370" max="4370" width="13.625" style="186" customWidth="1"/>
    <col min="4371" max="4384" width="4.875" style="186" customWidth="1"/>
    <col min="4385" max="4385" width="12" style="186" bestFit="1" customWidth="1"/>
    <col min="4386" max="4619" width="9" style="186"/>
    <col min="4620" max="4620" width="4.25" style="186" customWidth="1"/>
    <col min="4621" max="4621" width="25" style="186" customWidth="1"/>
    <col min="4622" max="4622" width="41.625" style="186" customWidth="1"/>
    <col min="4623" max="4623" width="19.625" style="186" customWidth="1"/>
    <col min="4624" max="4624" width="33.875" style="186" customWidth="1"/>
    <col min="4625" max="4625" width="25" style="186" customWidth="1"/>
    <col min="4626" max="4626" width="13.625" style="186" customWidth="1"/>
    <col min="4627" max="4640" width="4.875" style="186" customWidth="1"/>
    <col min="4641" max="4641" width="12" style="186" bestFit="1" customWidth="1"/>
    <col min="4642" max="4875" width="9" style="186"/>
    <col min="4876" max="4876" width="4.25" style="186" customWidth="1"/>
    <col min="4877" max="4877" width="25" style="186" customWidth="1"/>
    <col min="4878" max="4878" width="41.625" style="186" customWidth="1"/>
    <col min="4879" max="4879" width="19.625" style="186" customWidth="1"/>
    <col min="4880" max="4880" width="33.875" style="186" customWidth="1"/>
    <col min="4881" max="4881" width="25" style="186" customWidth="1"/>
    <col min="4882" max="4882" width="13.625" style="186" customWidth="1"/>
    <col min="4883" max="4896" width="4.875" style="186" customWidth="1"/>
    <col min="4897" max="4897" width="12" style="186" bestFit="1" customWidth="1"/>
    <col min="4898" max="5131" width="9" style="186"/>
    <col min="5132" max="5132" width="4.25" style="186" customWidth="1"/>
    <col min="5133" max="5133" width="25" style="186" customWidth="1"/>
    <col min="5134" max="5134" width="41.625" style="186" customWidth="1"/>
    <col min="5135" max="5135" width="19.625" style="186" customWidth="1"/>
    <col min="5136" max="5136" width="33.875" style="186" customWidth="1"/>
    <col min="5137" max="5137" width="25" style="186" customWidth="1"/>
    <col min="5138" max="5138" width="13.625" style="186" customWidth="1"/>
    <col min="5139" max="5152" width="4.875" style="186" customWidth="1"/>
    <col min="5153" max="5153" width="12" style="186" bestFit="1" customWidth="1"/>
    <col min="5154" max="5387" width="9" style="186"/>
    <col min="5388" max="5388" width="4.25" style="186" customWidth="1"/>
    <col min="5389" max="5389" width="25" style="186" customWidth="1"/>
    <col min="5390" max="5390" width="41.625" style="186" customWidth="1"/>
    <col min="5391" max="5391" width="19.625" style="186" customWidth="1"/>
    <col min="5392" max="5392" width="33.875" style="186" customWidth="1"/>
    <col min="5393" max="5393" width="25" style="186" customWidth="1"/>
    <col min="5394" max="5394" width="13.625" style="186" customWidth="1"/>
    <col min="5395" max="5408" width="4.875" style="186" customWidth="1"/>
    <col min="5409" max="5409" width="12" style="186" bestFit="1" customWidth="1"/>
    <col min="5410" max="5643" width="9" style="186"/>
    <col min="5644" max="5644" width="4.25" style="186" customWidth="1"/>
    <col min="5645" max="5645" width="25" style="186" customWidth="1"/>
    <col min="5646" max="5646" width="41.625" style="186" customWidth="1"/>
    <col min="5647" max="5647" width="19.625" style="186" customWidth="1"/>
    <col min="5648" max="5648" width="33.875" style="186" customWidth="1"/>
    <col min="5649" max="5649" width="25" style="186" customWidth="1"/>
    <col min="5650" max="5650" width="13.625" style="186" customWidth="1"/>
    <col min="5651" max="5664" width="4.875" style="186" customWidth="1"/>
    <col min="5665" max="5665" width="12" style="186" bestFit="1" customWidth="1"/>
    <col min="5666" max="5899" width="9" style="186"/>
    <col min="5900" max="5900" width="4.25" style="186" customWidth="1"/>
    <col min="5901" max="5901" width="25" style="186" customWidth="1"/>
    <col min="5902" max="5902" width="41.625" style="186" customWidth="1"/>
    <col min="5903" max="5903" width="19.625" style="186" customWidth="1"/>
    <col min="5904" max="5904" width="33.875" style="186" customWidth="1"/>
    <col min="5905" max="5905" width="25" style="186" customWidth="1"/>
    <col min="5906" max="5906" width="13.625" style="186" customWidth="1"/>
    <col min="5907" max="5920" width="4.875" style="186" customWidth="1"/>
    <col min="5921" max="5921" width="12" style="186" bestFit="1" customWidth="1"/>
    <col min="5922" max="6155" width="9" style="186"/>
    <col min="6156" max="6156" width="4.25" style="186" customWidth="1"/>
    <col min="6157" max="6157" width="25" style="186" customWidth="1"/>
    <col min="6158" max="6158" width="41.625" style="186" customWidth="1"/>
    <col min="6159" max="6159" width="19.625" style="186" customWidth="1"/>
    <col min="6160" max="6160" width="33.875" style="186" customWidth="1"/>
    <col min="6161" max="6161" width="25" style="186" customWidth="1"/>
    <col min="6162" max="6162" width="13.625" style="186" customWidth="1"/>
    <col min="6163" max="6176" width="4.875" style="186" customWidth="1"/>
    <col min="6177" max="6177" width="12" style="186" bestFit="1" customWidth="1"/>
    <col min="6178" max="6411" width="9" style="186"/>
    <col min="6412" max="6412" width="4.25" style="186" customWidth="1"/>
    <col min="6413" max="6413" width="25" style="186" customWidth="1"/>
    <col min="6414" max="6414" width="41.625" style="186" customWidth="1"/>
    <col min="6415" max="6415" width="19.625" style="186" customWidth="1"/>
    <col min="6416" max="6416" width="33.875" style="186" customWidth="1"/>
    <col min="6417" max="6417" width="25" style="186" customWidth="1"/>
    <col min="6418" max="6418" width="13.625" style="186" customWidth="1"/>
    <col min="6419" max="6432" width="4.875" style="186" customWidth="1"/>
    <col min="6433" max="6433" width="12" style="186" bestFit="1" customWidth="1"/>
    <col min="6434" max="6667" width="9" style="186"/>
    <col min="6668" max="6668" width="4.25" style="186" customWidth="1"/>
    <col min="6669" max="6669" width="25" style="186" customWidth="1"/>
    <col min="6670" max="6670" width="41.625" style="186" customWidth="1"/>
    <col min="6671" max="6671" width="19.625" style="186" customWidth="1"/>
    <col min="6672" max="6672" width="33.875" style="186" customWidth="1"/>
    <col min="6673" max="6673" width="25" style="186" customWidth="1"/>
    <col min="6674" max="6674" width="13.625" style="186" customWidth="1"/>
    <col min="6675" max="6688" width="4.875" style="186" customWidth="1"/>
    <col min="6689" max="6689" width="12" style="186" bestFit="1" customWidth="1"/>
    <col min="6690" max="6923" width="9" style="186"/>
    <col min="6924" max="6924" width="4.25" style="186" customWidth="1"/>
    <col min="6925" max="6925" width="25" style="186" customWidth="1"/>
    <col min="6926" max="6926" width="41.625" style="186" customWidth="1"/>
    <col min="6927" max="6927" width="19.625" style="186" customWidth="1"/>
    <col min="6928" max="6928" width="33.875" style="186" customWidth="1"/>
    <col min="6929" max="6929" width="25" style="186" customWidth="1"/>
    <col min="6930" max="6930" width="13.625" style="186" customWidth="1"/>
    <col min="6931" max="6944" width="4.875" style="186" customWidth="1"/>
    <col min="6945" max="6945" width="12" style="186" bestFit="1" customWidth="1"/>
    <col min="6946" max="7179" width="9" style="186"/>
    <col min="7180" max="7180" width="4.25" style="186" customWidth="1"/>
    <col min="7181" max="7181" width="25" style="186" customWidth="1"/>
    <col min="7182" max="7182" width="41.625" style="186" customWidth="1"/>
    <col min="7183" max="7183" width="19.625" style="186" customWidth="1"/>
    <col min="7184" max="7184" width="33.875" style="186" customWidth="1"/>
    <col min="7185" max="7185" width="25" style="186" customWidth="1"/>
    <col min="7186" max="7186" width="13.625" style="186" customWidth="1"/>
    <col min="7187" max="7200" width="4.875" style="186" customWidth="1"/>
    <col min="7201" max="7201" width="12" style="186" bestFit="1" customWidth="1"/>
    <col min="7202" max="7435" width="9" style="186"/>
    <col min="7436" max="7436" width="4.25" style="186" customWidth="1"/>
    <col min="7437" max="7437" width="25" style="186" customWidth="1"/>
    <col min="7438" max="7438" width="41.625" style="186" customWidth="1"/>
    <col min="7439" max="7439" width="19.625" style="186" customWidth="1"/>
    <col min="7440" max="7440" width="33.875" style="186" customWidth="1"/>
    <col min="7441" max="7441" width="25" style="186" customWidth="1"/>
    <col min="7442" max="7442" width="13.625" style="186" customWidth="1"/>
    <col min="7443" max="7456" width="4.875" style="186" customWidth="1"/>
    <col min="7457" max="7457" width="12" style="186" bestFit="1" customWidth="1"/>
    <col min="7458" max="7691" width="9" style="186"/>
    <col min="7692" max="7692" width="4.25" style="186" customWidth="1"/>
    <col min="7693" max="7693" width="25" style="186" customWidth="1"/>
    <col min="7694" max="7694" width="41.625" style="186" customWidth="1"/>
    <col min="7695" max="7695" width="19.625" style="186" customWidth="1"/>
    <col min="7696" max="7696" width="33.875" style="186" customWidth="1"/>
    <col min="7697" max="7697" width="25" style="186" customWidth="1"/>
    <col min="7698" max="7698" width="13.625" style="186" customWidth="1"/>
    <col min="7699" max="7712" width="4.875" style="186" customWidth="1"/>
    <col min="7713" max="7713" width="12" style="186" bestFit="1" customWidth="1"/>
    <col min="7714" max="7947" width="9" style="186"/>
    <col min="7948" max="7948" width="4.25" style="186" customWidth="1"/>
    <col min="7949" max="7949" width="25" style="186" customWidth="1"/>
    <col min="7950" max="7950" width="41.625" style="186" customWidth="1"/>
    <col min="7951" max="7951" width="19.625" style="186" customWidth="1"/>
    <col min="7952" max="7952" width="33.875" style="186" customWidth="1"/>
    <col min="7953" max="7953" width="25" style="186" customWidth="1"/>
    <col min="7954" max="7954" width="13.625" style="186" customWidth="1"/>
    <col min="7955" max="7968" width="4.875" style="186" customWidth="1"/>
    <col min="7969" max="7969" width="12" style="186" bestFit="1" customWidth="1"/>
    <col min="7970" max="8203" width="9" style="186"/>
    <col min="8204" max="8204" width="4.25" style="186" customWidth="1"/>
    <col min="8205" max="8205" width="25" style="186" customWidth="1"/>
    <col min="8206" max="8206" width="41.625" style="186" customWidth="1"/>
    <col min="8207" max="8207" width="19.625" style="186" customWidth="1"/>
    <col min="8208" max="8208" width="33.875" style="186" customWidth="1"/>
    <col min="8209" max="8209" width="25" style="186" customWidth="1"/>
    <col min="8210" max="8210" width="13.625" style="186" customWidth="1"/>
    <col min="8211" max="8224" width="4.875" style="186" customWidth="1"/>
    <col min="8225" max="8225" width="12" style="186" bestFit="1" customWidth="1"/>
    <col min="8226" max="8459" width="9" style="186"/>
    <col min="8460" max="8460" width="4.25" style="186" customWidth="1"/>
    <col min="8461" max="8461" width="25" style="186" customWidth="1"/>
    <col min="8462" max="8462" width="41.625" style="186" customWidth="1"/>
    <col min="8463" max="8463" width="19.625" style="186" customWidth="1"/>
    <col min="8464" max="8464" width="33.875" style="186" customWidth="1"/>
    <col min="8465" max="8465" width="25" style="186" customWidth="1"/>
    <col min="8466" max="8466" width="13.625" style="186" customWidth="1"/>
    <col min="8467" max="8480" width="4.875" style="186" customWidth="1"/>
    <col min="8481" max="8481" width="12" style="186" bestFit="1" customWidth="1"/>
    <col min="8482" max="8715" width="9" style="186"/>
    <col min="8716" max="8716" width="4.25" style="186" customWidth="1"/>
    <col min="8717" max="8717" width="25" style="186" customWidth="1"/>
    <col min="8718" max="8718" width="41.625" style="186" customWidth="1"/>
    <col min="8719" max="8719" width="19.625" style="186" customWidth="1"/>
    <col min="8720" max="8720" width="33.875" style="186" customWidth="1"/>
    <col min="8721" max="8721" width="25" style="186" customWidth="1"/>
    <col min="8722" max="8722" width="13.625" style="186" customWidth="1"/>
    <col min="8723" max="8736" width="4.875" style="186" customWidth="1"/>
    <col min="8737" max="8737" width="12" style="186" bestFit="1" customWidth="1"/>
    <col min="8738" max="8971" width="9" style="186"/>
    <col min="8972" max="8972" width="4.25" style="186" customWidth="1"/>
    <col min="8973" max="8973" width="25" style="186" customWidth="1"/>
    <col min="8974" max="8974" width="41.625" style="186" customWidth="1"/>
    <col min="8975" max="8975" width="19.625" style="186" customWidth="1"/>
    <col min="8976" max="8976" width="33.875" style="186" customWidth="1"/>
    <col min="8977" max="8977" width="25" style="186" customWidth="1"/>
    <col min="8978" max="8978" width="13.625" style="186" customWidth="1"/>
    <col min="8979" max="8992" width="4.875" style="186" customWidth="1"/>
    <col min="8993" max="8993" width="12" style="186" bestFit="1" customWidth="1"/>
    <col min="8994" max="9227" width="9" style="186"/>
    <col min="9228" max="9228" width="4.25" style="186" customWidth="1"/>
    <col min="9229" max="9229" width="25" style="186" customWidth="1"/>
    <col min="9230" max="9230" width="41.625" style="186" customWidth="1"/>
    <col min="9231" max="9231" width="19.625" style="186" customWidth="1"/>
    <col min="9232" max="9232" width="33.875" style="186" customWidth="1"/>
    <col min="9233" max="9233" width="25" style="186" customWidth="1"/>
    <col min="9234" max="9234" width="13.625" style="186" customWidth="1"/>
    <col min="9235" max="9248" width="4.875" style="186" customWidth="1"/>
    <col min="9249" max="9249" width="12" style="186" bestFit="1" customWidth="1"/>
    <col min="9250" max="9483" width="9" style="186"/>
    <col min="9484" max="9484" width="4.25" style="186" customWidth="1"/>
    <col min="9485" max="9485" width="25" style="186" customWidth="1"/>
    <col min="9486" max="9486" width="41.625" style="186" customWidth="1"/>
    <col min="9487" max="9487" width="19.625" style="186" customWidth="1"/>
    <col min="9488" max="9488" width="33.875" style="186" customWidth="1"/>
    <col min="9489" max="9489" width="25" style="186" customWidth="1"/>
    <col min="9490" max="9490" width="13.625" style="186" customWidth="1"/>
    <col min="9491" max="9504" width="4.875" style="186" customWidth="1"/>
    <col min="9505" max="9505" width="12" style="186" bestFit="1" customWidth="1"/>
    <col min="9506" max="9739" width="9" style="186"/>
    <col min="9740" max="9740" width="4.25" style="186" customWidth="1"/>
    <col min="9741" max="9741" width="25" style="186" customWidth="1"/>
    <col min="9742" max="9742" width="41.625" style="186" customWidth="1"/>
    <col min="9743" max="9743" width="19.625" style="186" customWidth="1"/>
    <col min="9744" max="9744" width="33.875" style="186" customWidth="1"/>
    <col min="9745" max="9745" width="25" style="186" customWidth="1"/>
    <col min="9746" max="9746" width="13.625" style="186" customWidth="1"/>
    <col min="9747" max="9760" width="4.875" style="186" customWidth="1"/>
    <col min="9761" max="9761" width="12" style="186" bestFit="1" customWidth="1"/>
    <col min="9762" max="9995" width="9" style="186"/>
    <col min="9996" max="9996" width="4.25" style="186" customWidth="1"/>
    <col min="9997" max="9997" width="25" style="186" customWidth="1"/>
    <col min="9998" max="9998" width="41.625" style="186" customWidth="1"/>
    <col min="9999" max="9999" width="19.625" style="186" customWidth="1"/>
    <col min="10000" max="10000" width="33.875" style="186" customWidth="1"/>
    <col min="10001" max="10001" width="25" style="186" customWidth="1"/>
    <col min="10002" max="10002" width="13.625" style="186" customWidth="1"/>
    <col min="10003" max="10016" width="4.875" style="186" customWidth="1"/>
    <col min="10017" max="10017" width="12" style="186" bestFit="1" customWidth="1"/>
    <col min="10018" max="10251" width="9" style="186"/>
    <col min="10252" max="10252" width="4.25" style="186" customWidth="1"/>
    <col min="10253" max="10253" width="25" style="186" customWidth="1"/>
    <col min="10254" max="10254" width="41.625" style="186" customWidth="1"/>
    <col min="10255" max="10255" width="19.625" style="186" customWidth="1"/>
    <col min="10256" max="10256" width="33.875" style="186" customWidth="1"/>
    <col min="10257" max="10257" width="25" style="186" customWidth="1"/>
    <col min="10258" max="10258" width="13.625" style="186" customWidth="1"/>
    <col min="10259" max="10272" width="4.875" style="186" customWidth="1"/>
    <col min="10273" max="10273" width="12" style="186" bestFit="1" customWidth="1"/>
    <col min="10274" max="10507" width="9" style="186"/>
    <col min="10508" max="10508" width="4.25" style="186" customWidth="1"/>
    <col min="10509" max="10509" width="25" style="186" customWidth="1"/>
    <col min="10510" max="10510" width="41.625" style="186" customWidth="1"/>
    <col min="10511" max="10511" width="19.625" style="186" customWidth="1"/>
    <col min="10512" max="10512" width="33.875" style="186" customWidth="1"/>
    <col min="10513" max="10513" width="25" style="186" customWidth="1"/>
    <col min="10514" max="10514" width="13.625" style="186" customWidth="1"/>
    <col min="10515" max="10528" width="4.875" style="186" customWidth="1"/>
    <col min="10529" max="10529" width="12" style="186" bestFit="1" customWidth="1"/>
    <col min="10530" max="10763" width="9" style="186"/>
    <col min="10764" max="10764" width="4.25" style="186" customWidth="1"/>
    <col min="10765" max="10765" width="25" style="186" customWidth="1"/>
    <col min="10766" max="10766" width="41.625" style="186" customWidth="1"/>
    <col min="10767" max="10767" width="19.625" style="186" customWidth="1"/>
    <col min="10768" max="10768" width="33.875" style="186" customWidth="1"/>
    <col min="10769" max="10769" width="25" style="186" customWidth="1"/>
    <col min="10770" max="10770" width="13.625" style="186" customWidth="1"/>
    <col min="10771" max="10784" width="4.875" style="186" customWidth="1"/>
    <col min="10785" max="10785" width="12" style="186" bestFit="1" customWidth="1"/>
    <col min="10786" max="11019" width="9" style="186"/>
    <col min="11020" max="11020" width="4.25" style="186" customWidth="1"/>
    <col min="11021" max="11021" width="25" style="186" customWidth="1"/>
    <col min="11022" max="11022" width="41.625" style="186" customWidth="1"/>
    <col min="11023" max="11023" width="19.625" style="186" customWidth="1"/>
    <col min="11024" max="11024" width="33.875" style="186" customWidth="1"/>
    <col min="11025" max="11025" width="25" style="186" customWidth="1"/>
    <col min="11026" max="11026" width="13.625" style="186" customWidth="1"/>
    <col min="11027" max="11040" width="4.875" style="186" customWidth="1"/>
    <col min="11041" max="11041" width="12" style="186" bestFit="1" customWidth="1"/>
    <col min="11042" max="11275" width="9" style="186"/>
    <col min="11276" max="11276" width="4.25" style="186" customWidth="1"/>
    <col min="11277" max="11277" width="25" style="186" customWidth="1"/>
    <col min="11278" max="11278" width="41.625" style="186" customWidth="1"/>
    <col min="11279" max="11279" width="19.625" style="186" customWidth="1"/>
    <col min="11280" max="11280" width="33.875" style="186" customWidth="1"/>
    <col min="11281" max="11281" width="25" style="186" customWidth="1"/>
    <col min="11282" max="11282" width="13.625" style="186" customWidth="1"/>
    <col min="11283" max="11296" width="4.875" style="186" customWidth="1"/>
    <col min="11297" max="11297" width="12" style="186" bestFit="1" customWidth="1"/>
    <col min="11298" max="11531" width="9" style="186"/>
    <col min="11532" max="11532" width="4.25" style="186" customWidth="1"/>
    <col min="11533" max="11533" width="25" style="186" customWidth="1"/>
    <col min="11534" max="11534" width="41.625" style="186" customWidth="1"/>
    <col min="11535" max="11535" width="19.625" style="186" customWidth="1"/>
    <col min="11536" max="11536" width="33.875" style="186" customWidth="1"/>
    <col min="11537" max="11537" width="25" style="186" customWidth="1"/>
    <col min="11538" max="11538" width="13.625" style="186" customWidth="1"/>
    <col min="11539" max="11552" width="4.875" style="186" customWidth="1"/>
    <col min="11553" max="11553" width="12" style="186" bestFit="1" customWidth="1"/>
    <col min="11554" max="11787" width="9" style="186"/>
    <col min="11788" max="11788" width="4.25" style="186" customWidth="1"/>
    <col min="11789" max="11789" width="25" style="186" customWidth="1"/>
    <col min="11790" max="11790" width="41.625" style="186" customWidth="1"/>
    <col min="11791" max="11791" width="19.625" style="186" customWidth="1"/>
    <col min="11792" max="11792" width="33.875" style="186" customWidth="1"/>
    <col min="11793" max="11793" width="25" style="186" customWidth="1"/>
    <col min="11794" max="11794" width="13.625" style="186" customWidth="1"/>
    <col min="11795" max="11808" width="4.875" style="186" customWidth="1"/>
    <col min="11809" max="11809" width="12" style="186" bestFit="1" customWidth="1"/>
    <col min="11810" max="12043" width="9" style="186"/>
    <col min="12044" max="12044" width="4.25" style="186" customWidth="1"/>
    <col min="12045" max="12045" width="25" style="186" customWidth="1"/>
    <col min="12046" max="12046" width="41.625" style="186" customWidth="1"/>
    <col min="12047" max="12047" width="19.625" style="186" customWidth="1"/>
    <col min="12048" max="12048" width="33.875" style="186" customWidth="1"/>
    <col min="12049" max="12049" width="25" style="186" customWidth="1"/>
    <col min="12050" max="12050" width="13.625" style="186" customWidth="1"/>
    <col min="12051" max="12064" width="4.875" style="186" customWidth="1"/>
    <col min="12065" max="12065" width="12" style="186" bestFit="1" customWidth="1"/>
    <col min="12066" max="12299" width="9" style="186"/>
    <col min="12300" max="12300" width="4.25" style="186" customWidth="1"/>
    <col min="12301" max="12301" width="25" style="186" customWidth="1"/>
    <col min="12302" max="12302" width="41.625" style="186" customWidth="1"/>
    <col min="12303" max="12303" width="19.625" style="186" customWidth="1"/>
    <col min="12304" max="12304" width="33.875" style="186" customWidth="1"/>
    <col min="12305" max="12305" width="25" style="186" customWidth="1"/>
    <col min="12306" max="12306" width="13.625" style="186" customWidth="1"/>
    <col min="12307" max="12320" width="4.875" style="186" customWidth="1"/>
    <col min="12321" max="12321" width="12" style="186" bestFit="1" customWidth="1"/>
    <col min="12322" max="12555" width="9" style="186"/>
    <col min="12556" max="12556" width="4.25" style="186" customWidth="1"/>
    <col min="12557" max="12557" width="25" style="186" customWidth="1"/>
    <col min="12558" max="12558" width="41.625" style="186" customWidth="1"/>
    <col min="12559" max="12559" width="19.625" style="186" customWidth="1"/>
    <col min="12560" max="12560" width="33.875" style="186" customWidth="1"/>
    <col min="12561" max="12561" width="25" style="186" customWidth="1"/>
    <col min="12562" max="12562" width="13.625" style="186" customWidth="1"/>
    <col min="12563" max="12576" width="4.875" style="186" customWidth="1"/>
    <col min="12577" max="12577" width="12" style="186" bestFit="1" customWidth="1"/>
    <col min="12578" max="12811" width="9" style="186"/>
    <col min="12812" max="12812" width="4.25" style="186" customWidth="1"/>
    <col min="12813" max="12813" width="25" style="186" customWidth="1"/>
    <col min="12814" max="12814" width="41.625" style="186" customWidth="1"/>
    <col min="12815" max="12815" width="19.625" style="186" customWidth="1"/>
    <col min="12816" max="12816" width="33.875" style="186" customWidth="1"/>
    <col min="12817" max="12817" width="25" style="186" customWidth="1"/>
    <col min="12818" max="12818" width="13.625" style="186" customWidth="1"/>
    <col min="12819" max="12832" width="4.875" style="186" customWidth="1"/>
    <col min="12833" max="12833" width="12" style="186" bestFit="1" customWidth="1"/>
    <col min="12834" max="13067" width="9" style="186"/>
    <col min="13068" max="13068" width="4.25" style="186" customWidth="1"/>
    <col min="13069" max="13069" width="25" style="186" customWidth="1"/>
    <col min="13070" max="13070" width="41.625" style="186" customWidth="1"/>
    <col min="13071" max="13071" width="19.625" style="186" customWidth="1"/>
    <col min="13072" max="13072" width="33.875" style="186" customWidth="1"/>
    <col min="13073" max="13073" width="25" style="186" customWidth="1"/>
    <col min="13074" max="13074" width="13.625" style="186" customWidth="1"/>
    <col min="13075" max="13088" width="4.875" style="186" customWidth="1"/>
    <col min="13089" max="13089" width="12" style="186" bestFit="1" customWidth="1"/>
    <col min="13090" max="13323" width="9" style="186"/>
    <col min="13324" max="13324" width="4.25" style="186" customWidth="1"/>
    <col min="13325" max="13325" width="25" style="186" customWidth="1"/>
    <col min="13326" max="13326" width="41.625" style="186" customWidth="1"/>
    <col min="13327" max="13327" width="19.625" style="186" customWidth="1"/>
    <col min="13328" max="13328" width="33.875" style="186" customWidth="1"/>
    <col min="13329" max="13329" width="25" style="186" customWidth="1"/>
    <col min="13330" max="13330" width="13.625" style="186" customWidth="1"/>
    <col min="13331" max="13344" width="4.875" style="186" customWidth="1"/>
    <col min="13345" max="13345" width="12" style="186" bestFit="1" customWidth="1"/>
    <col min="13346" max="13579" width="9" style="186"/>
    <col min="13580" max="13580" width="4.25" style="186" customWidth="1"/>
    <col min="13581" max="13581" width="25" style="186" customWidth="1"/>
    <col min="13582" max="13582" width="41.625" style="186" customWidth="1"/>
    <col min="13583" max="13583" width="19.625" style="186" customWidth="1"/>
    <col min="13584" max="13584" width="33.875" style="186" customWidth="1"/>
    <col min="13585" max="13585" width="25" style="186" customWidth="1"/>
    <col min="13586" max="13586" width="13.625" style="186" customWidth="1"/>
    <col min="13587" max="13600" width="4.875" style="186" customWidth="1"/>
    <col min="13601" max="13601" width="12" style="186" bestFit="1" customWidth="1"/>
    <col min="13602" max="13835" width="9" style="186"/>
    <col min="13836" max="13836" width="4.25" style="186" customWidth="1"/>
    <col min="13837" max="13837" width="25" style="186" customWidth="1"/>
    <col min="13838" max="13838" width="41.625" style="186" customWidth="1"/>
    <col min="13839" max="13839" width="19.625" style="186" customWidth="1"/>
    <col min="13840" max="13840" width="33.875" style="186" customWidth="1"/>
    <col min="13841" max="13841" width="25" style="186" customWidth="1"/>
    <col min="13842" max="13842" width="13.625" style="186" customWidth="1"/>
    <col min="13843" max="13856" width="4.875" style="186" customWidth="1"/>
    <col min="13857" max="13857" width="12" style="186" bestFit="1" customWidth="1"/>
    <col min="13858" max="14091" width="9" style="186"/>
    <col min="14092" max="14092" width="4.25" style="186" customWidth="1"/>
    <col min="14093" max="14093" width="25" style="186" customWidth="1"/>
    <col min="14094" max="14094" width="41.625" style="186" customWidth="1"/>
    <col min="14095" max="14095" width="19.625" style="186" customWidth="1"/>
    <col min="14096" max="14096" width="33.875" style="186" customWidth="1"/>
    <col min="14097" max="14097" width="25" style="186" customWidth="1"/>
    <col min="14098" max="14098" width="13.625" style="186" customWidth="1"/>
    <col min="14099" max="14112" width="4.875" style="186" customWidth="1"/>
    <col min="14113" max="14113" width="12" style="186" bestFit="1" customWidth="1"/>
    <col min="14114" max="14347" width="9" style="186"/>
    <col min="14348" max="14348" width="4.25" style="186" customWidth="1"/>
    <col min="14349" max="14349" width="25" style="186" customWidth="1"/>
    <col min="14350" max="14350" width="41.625" style="186" customWidth="1"/>
    <col min="14351" max="14351" width="19.625" style="186" customWidth="1"/>
    <col min="14352" max="14352" width="33.875" style="186" customWidth="1"/>
    <col min="14353" max="14353" width="25" style="186" customWidth="1"/>
    <col min="14354" max="14354" width="13.625" style="186" customWidth="1"/>
    <col min="14355" max="14368" width="4.875" style="186" customWidth="1"/>
    <col min="14369" max="14369" width="12" style="186" bestFit="1" customWidth="1"/>
    <col min="14370" max="14603" width="9" style="186"/>
    <col min="14604" max="14604" width="4.25" style="186" customWidth="1"/>
    <col min="14605" max="14605" width="25" style="186" customWidth="1"/>
    <col min="14606" max="14606" width="41.625" style="186" customWidth="1"/>
    <col min="14607" max="14607" width="19.625" style="186" customWidth="1"/>
    <col min="14608" max="14608" width="33.875" style="186" customWidth="1"/>
    <col min="14609" max="14609" width="25" style="186" customWidth="1"/>
    <col min="14610" max="14610" width="13.625" style="186" customWidth="1"/>
    <col min="14611" max="14624" width="4.875" style="186" customWidth="1"/>
    <col min="14625" max="14625" width="12" style="186" bestFit="1" customWidth="1"/>
    <col min="14626" max="14859" width="9" style="186"/>
    <col min="14860" max="14860" width="4.25" style="186" customWidth="1"/>
    <col min="14861" max="14861" width="25" style="186" customWidth="1"/>
    <col min="14862" max="14862" width="41.625" style="186" customWidth="1"/>
    <col min="14863" max="14863" width="19.625" style="186" customWidth="1"/>
    <col min="14864" max="14864" width="33.875" style="186" customWidth="1"/>
    <col min="14865" max="14865" width="25" style="186" customWidth="1"/>
    <col min="14866" max="14866" width="13.625" style="186" customWidth="1"/>
    <col min="14867" max="14880" width="4.875" style="186" customWidth="1"/>
    <col min="14881" max="14881" width="12" style="186" bestFit="1" customWidth="1"/>
    <col min="14882" max="15115" width="9" style="186"/>
    <col min="15116" max="15116" width="4.25" style="186" customWidth="1"/>
    <col min="15117" max="15117" width="25" style="186" customWidth="1"/>
    <col min="15118" max="15118" width="41.625" style="186" customWidth="1"/>
    <col min="15119" max="15119" width="19.625" style="186" customWidth="1"/>
    <col min="15120" max="15120" width="33.875" style="186" customWidth="1"/>
    <col min="15121" max="15121" width="25" style="186" customWidth="1"/>
    <col min="15122" max="15122" width="13.625" style="186" customWidth="1"/>
    <col min="15123" max="15136" width="4.875" style="186" customWidth="1"/>
    <col min="15137" max="15137" width="12" style="186" bestFit="1" customWidth="1"/>
    <col min="15138" max="15371" width="9" style="186"/>
    <col min="15372" max="15372" width="4.25" style="186" customWidth="1"/>
    <col min="15373" max="15373" width="25" style="186" customWidth="1"/>
    <col min="15374" max="15374" width="41.625" style="186" customWidth="1"/>
    <col min="15375" max="15375" width="19.625" style="186" customWidth="1"/>
    <col min="15376" max="15376" width="33.875" style="186" customWidth="1"/>
    <col min="15377" max="15377" width="25" style="186" customWidth="1"/>
    <col min="15378" max="15378" width="13.625" style="186" customWidth="1"/>
    <col min="15379" max="15392" width="4.875" style="186" customWidth="1"/>
    <col min="15393" max="15393" width="12" style="186" bestFit="1" customWidth="1"/>
    <col min="15394" max="15627" width="9" style="186"/>
    <col min="15628" max="15628" width="4.25" style="186" customWidth="1"/>
    <col min="15629" max="15629" width="25" style="186" customWidth="1"/>
    <col min="15630" max="15630" width="41.625" style="186" customWidth="1"/>
    <col min="15631" max="15631" width="19.625" style="186" customWidth="1"/>
    <col min="15632" max="15632" width="33.875" style="186" customWidth="1"/>
    <col min="15633" max="15633" width="25" style="186" customWidth="1"/>
    <col min="15634" max="15634" width="13.625" style="186" customWidth="1"/>
    <col min="15635" max="15648" width="4.875" style="186" customWidth="1"/>
    <col min="15649" max="15649" width="12" style="186" bestFit="1" customWidth="1"/>
    <col min="15650" max="15883" width="9" style="186"/>
    <col min="15884" max="15884" width="4.25" style="186" customWidth="1"/>
    <col min="15885" max="15885" width="25" style="186" customWidth="1"/>
    <col min="15886" max="15886" width="41.625" style="186" customWidth="1"/>
    <col min="15887" max="15887" width="19.625" style="186" customWidth="1"/>
    <col min="15888" max="15888" width="33.875" style="186" customWidth="1"/>
    <col min="15889" max="15889" width="25" style="186" customWidth="1"/>
    <col min="15890" max="15890" width="13.625" style="186" customWidth="1"/>
    <col min="15891" max="15904" width="4.875" style="186" customWidth="1"/>
    <col min="15905" max="15905" width="12" style="186" bestFit="1" customWidth="1"/>
    <col min="15906" max="16139" width="9" style="186"/>
    <col min="16140" max="16140" width="4.25" style="186" customWidth="1"/>
    <col min="16141" max="16141" width="25" style="186" customWidth="1"/>
    <col min="16142" max="16142" width="41.625" style="186" customWidth="1"/>
    <col min="16143" max="16143" width="19.625" style="186" customWidth="1"/>
    <col min="16144" max="16144" width="33.875" style="186" customWidth="1"/>
    <col min="16145" max="16145" width="25" style="186" customWidth="1"/>
    <col min="16146" max="16146" width="13.625" style="186" customWidth="1"/>
    <col min="16147" max="16160" width="4.875" style="186" customWidth="1"/>
    <col min="16161" max="16161" width="12" style="186" bestFit="1" customWidth="1"/>
    <col min="16162" max="16384" width="9" style="186"/>
  </cols>
  <sheetData>
    <row r="2" spans="1:33" ht="20.25" customHeight="1">
      <c r="A2" s="86" t="s">
        <v>137</v>
      </c>
      <c r="B2" s="86"/>
      <c r="C2" s="167"/>
      <c r="D2" s="167"/>
      <c r="E2" s="167"/>
      <c r="F2" s="167"/>
      <c r="G2" s="90"/>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3" ht="20.25" customHeight="1">
      <c r="A3" s="215" t="s">
        <v>1</v>
      </c>
      <c r="B3" s="215"/>
      <c r="C3" s="215"/>
      <c r="D3" s="215"/>
      <c r="E3" s="215"/>
      <c r="F3" s="215"/>
      <c r="G3" s="215"/>
      <c r="H3" s="215"/>
      <c r="I3" s="215"/>
      <c r="J3" s="215"/>
      <c r="K3" s="215"/>
      <c r="L3" s="215"/>
      <c r="M3" s="215"/>
      <c r="N3" s="215"/>
      <c r="O3" s="215"/>
      <c r="P3" s="215"/>
      <c r="Q3" s="215"/>
      <c r="R3" s="215"/>
      <c r="S3" s="215"/>
      <c r="T3" s="215"/>
      <c r="U3" s="215"/>
      <c r="V3" s="215"/>
      <c r="W3" s="215"/>
      <c r="X3" s="215"/>
      <c r="Y3" s="215"/>
      <c r="Z3" s="215"/>
      <c r="AA3" s="215"/>
      <c r="AB3" s="215"/>
      <c r="AC3" s="215"/>
      <c r="AD3" s="215"/>
      <c r="AE3" s="215"/>
      <c r="AF3" s="215"/>
    </row>
    <row r="4" spans="1:33" ht="20.25" customHeight="1">
      <c r="A4" s="98"/>
      <c r="B4" s="98"/>
      <c r="C4" s="167"/>
      <c r="D4" s="167"/>
      <c r="E4" s="167"/>
      <c r="F4" s="167"/>
      <c r="G4" s="90"/>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3" ht="30" customHeight="1">
      <c r="A5" s="98"/>
      <c r="B5" s="98"/>
      <c r="C5" s="167"/>
      <c r="D5" s="167"/>
      <c r="E5" s="167"/>
      <c r="F5" s="167"/>
      <c r="G5" s="90"/>
      <c r="H5" s="167"/>
      <c r="I5" s="167"/>
      <c r="J5" s="98"/>
      <c r="K5" s="98"/>
      <c r="L5" s="98"/>
      <c r="M5" s="98"/>
      <c r="N5" s="98"/>
      <c r="O5" s="98"/>
      <c r="P5" s="98"/>
      <c r="Q5" s="98"/>
      <c r="R5" s="98"/>
      <c r="S5" s="216" t="s">
        <v>136</v>
      </c>
      <c r="T5" s="217"/>
      <c r="U5" s="217"/>
      <c r="V5" s="218"/>
      <c r="W5" s="161"/>
      <c r="X5" s="162"/>
      <c r="Y5" s="162"/>
      <c r="Z5" s="162"/>
      <c r="AA5" s="162"/>
      <c r="AB5" s="162"/>
      <c r="AC5" s="162"/>
      <c r="AD5" s="162"/>
      <c r="AE5" s="162"/>
      <c r="AF5" s="170"/>
    </row>
    <row r="6" spans="1:33" ht="20.25" customHeight="1">
      <c r="A6" s="98"/>
      <c r="B6" s="98"/>
      <c r="C6" s="167"/>
      <c r="D6" s="167"/>
      <c r="E6" s="167"/>
      <c r="F6" s="167"/>
      <c r="G6" s="90"/>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3" ht="18" customHeight="1">
      <c r="A7" s="216" t="s">
        <v>83</v>
      </c>
      <c r="B7" s="217"/>
      <c r="C7" s="218"/>
      <c r="D7" s="216" t="s">
        <v>2</v>
      </c>
      <c r="E7" s="218"/>
      <c r="F7" s="219" t="s">
        <v>84</v>
      </c>
      <c r="G7" s="220"/>
      <c r="H7" s="216" t="s">
        <v>85</v>
      </c>
      <c r="I7" s="217"/>
      <c r="J7" s="217"/>
      <c r="K7" s="217"/>
      <c r="L7" s="217"/>
      <c r="M7" s="217"/>
      <c r="N7" s="217"/>
      <c r="O7" s="217"/>
      <c r="P7" s="217"/>
      <c r="Q7" s="217"/>
      <c r="R7" s="217"/>
      <c r="S7" s="217"/>
      <c r="T7" s="217"/>
      <c r="U7" s="217"/>
      <c r="V7" s="217"/>
      <c r="W7" s="217"/>
      <c r="X7" s="218"/>
      <c r="Y7" s="216" t="s">
        <v>140</v>
      </c>
      <c r="Z7" s="217"/>
      <c r="AA7" s="217"/>
      <c r="AB7" s="218"/>
      <c r="AC7" s="216" t="s">
        <v>86</v>
      </c>
      <c r="AD7" s="217"/>
      <c r="AE7" s="217"/>
      <c r="AF7" s="218"/>
    </row>
    <row r="8" spans="1:33" ht="18.75" customHeight="1">
      <c r="A8" s="221" t="s">
        <v>87</v>
      </c>
      <c r="B8" s="222"/>
      <c r="C8" s="223"/>
      <c r="D8" s="171"/>
      <c r="E8" s="107"/>
      <c r="F8" s="105"/>
      <c r="G8" s="160"/>
      <c r="H8" s="233" t="s">
        <v>88</v>
      </c>
      <c r="I8" s="184" t="s">
        <v>183</v>
      </c>
      <c r="J8" s="93" t="s">
        <v>146</v>
      </c>
      <c r="K8" s="110"/>
      <c r="L8" s="110"/>
      <c r="M8" s="184" t="s">
        <v>183</v>
      </c>
      <c r="N8" s="93" t="s">
        <v>147</v>
      </c>
      <c r="O8" s="110"/>
      <c r="P8" s="110"/>
      <c r="Q8" s="184" t="s">
        <v>183</v>
      </c>
      <c r="R8" s="93" t="s">
        <v>148</v>
      </c>
      <c r="S8" s="110"/>
      <c r="T8" s="110"/>
      <c r="U8" s="184" t="s">
        <v>183</v>
      </c>
      <c r="V8" s="93" t="s">
        <v>149</v>
      </c>
      <c r="W8" s="110"/>
      <c r="X8" s="114"/>
      <c r="Y8" s="227"/>
      <c r="Z8" s="228"/>
      <c r="AA8" s="228"/>
      <c r="AB8" s="229"/>
      <c r="AC8" s="227"/>
      <c r="AD8" s="228"/>
      <c r="AE8" s="228"/>
      <c r="AF8" s="229"/>
    </row>
    <row r="9" spans="1:33" ht="18.75" customHeight="1">
      <c r="A9" s="224"/>
      <c r="B9" s="225"/>
      <c r="C9" s="226"/>
      <c r="D9" s="173"/>
      <c r="E9" s="109"/>
      <c r="F9" s="108"/>
      <c r="G9" s="136"/>
      <c r="H9" s="234"/>
      <c r="I9" s="149" t="s">
        <v>183</v>
      </c>
      <c r="J9" s="87" t="s">
        <v>150</v>
      </c>
      <c r="K9" s="103"/>
      <c r="L9" s="103"/>
      <c r="M9" s="157" t="s">
        <v>183</v>
      </c>
      <c r="N9" s="87" t="s">
        <v>151</v>
      </c>
      <c r="O9" s="103"/>
      <c r="P9" s="103"/>
      <c r="Q9" s="157" t="s">
        <v>183</v>
      </c>
      <c r="R9" s="87" t="s">
        <v>152</v>
      </c>
      <c r="S9" s="103"/>
      <c r="T9" s="103"/>
      <c r="U9" s="157" t="s">
        <v>183</v>
      </c>
      <c r="V9" s="87" t="s">
        <v>153</v>
      </c>
      <c r="W9" s="103"/>
      <c r="X9" s="104"/>
      <c r="Y9" s="230"/>
      <c r="Z9" s="231"/>
      <c r="AA9" s="231"/>
      <c r="AB9" s="232"/>
      <c r="AC9" s="230"/>
      <c r="AD9" s="231"/>
      <c r="AE9" s="231"/>
      <c r="AF9" s="232"/>
    </row>
    <row r="10" spans="1:33" ht="18.75" customHeight="1">
      <c r="A10" s="92"/>
      <c r="B10" s="172"/>
      <c r="C10" s="179"/>
      <c r="D10" s="190"/>
      <c r="E10" s="114"/>
      <c r="F10" s="94"/>
      <c r="G10" s="120"/>
      <c r="H10" s="100" t="s">
        <v>91</v>
      </c>
      <c r="I10" s="152" t="s">
        <v>183</v>
      </c>
      <c r="J10" s="119" t="s">
        <v>178</v>
      </c>
      <c r="K10" s="153"/>
      <c r="L10" s="189"/>
      <c r="M10" s="154" t="s">
        <v>183</v>
      </c>
      <c r="N10" s="119" t="s">
        <v>179</v>
      </c>
      <c r="O10" s="111"/>
      <c r="P10" s="111"/>
      <c r="Q10" s="111"/>
      <c r="R10" s="111"/>
      <c r="S10" s="111"/>
      <c r="T10" s="111"/>
      <c r="U10" s="111"/>
      <c r="V10" s="111"/>
      <c r="W10" s="111"/>
      <c r="X10" s="143"/>
      <c r="Y10" s="155" t="s">
        <v>183</v>
      </c>
      <c r="Z10" s="93" t="s">
        <v>154</v>
      </c>
      <c r="AA10" s="93"/>
      <c r="AB10" s="131"/>
      <c r="AC10" s="155" t="s">
        <v>183</v>
      </c>
      <c r="AD10" s="93" t="s">
        <v>154</v>
      </c>
      <c r="AE10" s="93"/>
      <c r="AF10" s="131"/>
      <c r="AG10" s="91"/>
    </row>
    <row r="11" spans="1:33" ht="18.75" customHeight="1">
      <c r="A11" s="146"/>
      <c r="B11" s="140"/>
      <c r="C11" s="180"/>
      <c r="D11" s="193"/>
      <c r="E11" s="102"/>
      <c r="F11" s="148"/>
      <c r="G11" s="159"/>
      <c r="H11" s="101" t="s">
        <v>89</v>
      </c>
      <c r="I11" s="150" t="s">
        <v>183</v>
      </c>
      <c r="J11" s="124" t="s">
        <v>155</v>
      </c>
      <c r="K11" s="124"/>
      <c r="L11" s="145"/>
      <c r="M11" s="151" t="s">
        <v>183</v>
      </c>
      <c r="N11" s="124" t="s">
        <v>190</v>
      </c>
      <c r="O11" s="124"/>
      <c r="P11" s="145"/>
      <c r="Q11" s="122"/>
      <c r="R11" s="122"/>
      <c r="S11" s="122"/>
      <c r="T11" s="122"/>
      <c r="U11" s="122"/>
      <c r="V11" s="122"/>
      <c r="W11" s="122"/>
      <c r="X11" s="123"/>
      <c r="Y11" s="183" t="s">
        <v>183</v>
      </c>
      <c r="Z11" s="99" t="s">
        <v>159</v>
      </c>
      <c r="AA11" s="95"/>
      <c r="AB11" s="97"/>
      <c r="AC11" s="183" t="s">
        <v>183</v>
      </c>
      <c r="AD11" s="99" t="s">
        <v>159</v>
      </c>
      <c r="AE11" s="95"/>
      <c r="AF11" s="97"/>
    </row>
    <row r="12" spans="1:33" ht="18.75" customHeight="1">
      <c r="A12" s="146"/>
      <c r="B12" s="140"/>
      <c r="C12" s="180"/>
      <c r="D12" s="193"/>
      <c r="E12" s="102"/>
      <c r="F12" s="148"/>
      <c r="G12" s="159"/>
      <c r="H12" s="141" t="s">
        <v>124</v>
      </c>
      <c r="I12" s="150" t="s">
        <v>183</v>
      </c>
      <c r="J12" s="124" t="s">
        <v>184</v>
      </c>
      <c r="K12" s="122"/>
      <c r="L12" s="145"/>
      <c r="M12" s="151" t="s">
        <v>183</v>
      </c>
      <c r="N12" s="124" t="s">
        <v>185</v>
      </c>
      <c r="O12" s="112"/>
      <c r="P12" s="112"/>
      <c r="Q12" s="122"/>
      <c r="R12" s="122"/>
      <c r="S12" s="122"/>
      <c r="T12" s="122"/>
      <c r="U12" s="122"/>
      <c r="V12" s="122"/>
      <c r="W12" s="122"/>
      <c r="X12" s="123"/>
      <c r="Y12" s="96"/>
      <c r="Z12" s="95"/>
      <c r="AA12" s="95"/>
      <c r="AB12" s="97"/>
      <c r="AC12" s="96"/>
      <c r="AD12" s="95"/>
      <c r="AE12" s="95"/>
      <c r="AF12" s="97"/>
    </row>
    <row r="13" spans="1:33" ht="18.75" customHeight="1">
      <c r="A13" s="146"/>
      <c r="B13" s="140"/>
      <c r="C13" s="180"/>
      <c r="D13" s="193"/>
      <c r="E13" s="102"/>
      <c r="F13" s="148"/>
      <c r="G13" s="159"/>
      <c r="H13" s="248" t="s">
        <v>139</v>
      </c>
      <c r="I13" s="211" t="s">
        <v>183</v>
      </c>
      <c r="J13" s="213" t="s">
        <v>155</v>
      </c>
      <c r="K13" s="213"/>
      <c r="L13" s="211" t="s">
        <v>183</v>
      </c>
      <c r="M13" s="213" t="s">
        <v>167</v>
      </c>
      <c r="N13" s="213"/>
      <c r="O13" s="125"/>
      <c r="P13" s="125"/>
      <c r="Q13" s="125"/>
      <c r="R13" s="125"/>
      <c r="S13" s="125"/>
      <c r="T13" s="125"/>
      <c r="U13" s="125"/>
      <c r="V13" s="125"/>
      <c r="W13" s="125"/>
      <c r="X13" s="126"/>
      <c r="Y13" s="96"/>
      <c r="Z13" s="95"/>
      <c r="AA13" s="95"/>
      <c r="AB13" s="97"/>
      <c r="AC13" s="96"/>
      <c r="AD13" s="95"/>
      <c r="AE13" s="95"/>
      <c r="AF13" s="97"/>
    </row>
    <row r="14" spans="1:33" ht="18.75" customHeight="1">
      <c r="A14" s="146"/>
      <c r="B14" s="140"/>
      <c r="C14" s="180"/>
      <c r="D14" s="193"/>
      <c r="E14" s="102"/>
      <c r="F14" s="148"/>
      <c r="G14" s="159"/>
      <c r="H14" s="249"/>
      <c r="I14" s="212"/>
      <c r="J14" s="214"/>
      <c r="K14" s="214"/>
      <c r="L14" s="212"/>
      <c r="M14" s="214"/>
      <c r="N14" s="214"/>
      <c r="O14" s="127"/>
      <c r="P14" s="127"/>
      <c r="Q14" s="127"/>
      <c r="R14" s="127"/>
      <c r="S14" s="127"/>
      <c r="T14" s="127"/>
      <c r="U14" s="127"/>
      <c r="V14" s="127"/>
      <c r="W14" s="127"/>
      <c r="X14" s="128"/>
      <c r="Y14" s="96"/>
      <c r="Z14" s="95"/>
      <c r="AA14" s="95"/>
      <c r="AB14" s="97"/>
      <c r="AC14" s="96"/>
      <c r="AD14" s="95"/>
      <c r="AE14" s="95"/>
      <c r="AF14" s="97"/>
    </row>
    <row r="15" spans="1:33" ht="18.75" customHeight="1">
      <c r="A15" s="146"/>
      <c r="B15" s="140"/>
      <c r="C15" s="180"/>
      <c r="D15" s="193"/>
      <c r="E15" s="102"/>
      <c r="F15" s="148"/>
      <c r="G15" s="159"/>
      <c r="H15" s="101" t="s">
        <v>109</v>
      </c>
      <c r="I15" s="176" t="s">
        <v>183</v>
      </c>
      <c r="J15" s="124" t="s">
        <v>155</v>
      </c>
      <c r="K15" s="124"/>
      <c r="L15" s="151" t="s">
        <v>183</v>
      </c>
      <c r="M15" s="124" t="s">
        <v>156</v>
      </c>
      <c r="N15" s="124"/>
      <c r="O15" s="177" t="s">
        <v>183</v>
      </c>
      <c r="P15" s="124" t="s">
        <v>157</v>
      </c>
      <c r="Q15" s="175"/>
      <c r="R15" s="175"/>
      <c r="S15" s="175"/>
      <c r="T15" s="175"/>
      <c r="U15" s="175"/>
      <c r="V15" s="175"/>
      <c r="W15" s="175"/>
      <c r="X15" s="142"/>
      <c r="Y15" s="96"/>
      <c r="Z15" s="95"/>
      <c r="AA15" s="95"/>
      <c r="AB15" s="97"/>
      <c r="AC15" s="96"/>
      <c r="AD15" s="95"/>
      <c r="AE15" s="95"/>
      <c r="AF15" s="97"/>
    </row>
    <row r="16" spans="1:33" ht="18.75" customHeight="1">
      <c r="A16" s="146"/>
      <c r="B16" s="140"/>
      <c r="C16" s="180"/>
      <c r="D16" s="183" t="s">
        <v>183</v>
      </c>
      <c r="E16" s="102" t="s">
        <v>182</v>
      </c>
      <c r="F16" s="148"/>
      <c r="G16" s="159"/>
      <c r="H16" s="101" t="s">
        <v>96</v>
      </c>
      <c r="I16" s="150" t="s">
        <v>183</v>
      </c>
      <c r="J16" s="124" t="s">
        <v>155</v>
      </c>
      <c r="K16" s="122"/>
      <c r="L16" s="151" t="s">
        <v>183</v>
      </c>
      <c r="M16" s="124" t="s">
        <v>167</v>
      </c>
      <c r="N16" s="175"/>
      <c r="O16" s="175"/>
      <c r="P16" s="175"/>
      <c r="Q16" s="175"/>
      <c r="R16" s="175"/>
      <c r="S16" s="175"/>
      <c r="T16" s="175"/>
      <c r="U16" s="175"/>
      <c r="V16" s="175"/>
      <c r="W16" s="175"/>
      <c r="X16" s="142"/>
      <c r="Y16" s="96"/>
      <c r="Z16" s="95"/>
      <c r="AA16" s="95"/>
      <c r="AB16" s="97"/>
      <c r="AC16" s="96"/>
      <c r="AD16" s="95"/>
      <c r="AE16" s="95"/>
      <c r="AF16" s="97"/>
    </row>
    <row r="17" spans="1:33" ht="18.75" customHeight="1">
      <c r="A17" s="183" t="s">
        <v>183</v>
      </c>
      <c r="B17" s="140">
        <v>32</v>
      </c>
      <c r="C17" s="180" t="s">
        <v>202</v>
      </c>
      <c r="D17" s="183" t="s">
        <v>183</v>
      </c>
      <c r="E17" s="102" t="s">
        <v>181</v>
      </c>
      <c r="F17" s="148"/>
      <c r="G17" s="159"/>
      <c r="H17" s="141" t="s">
        <v>120</v>
      </c>
      <c r="I17" s="150" t="s">
        <v>183</v>
      </c>
      <c r="J17" s="124" t="s">
        <v>165</v>
      </c>
      <c r="K17" s="122"/>
      <c r="L17" s="145"/>
      <c r="M17" s="151" t="s">
        <v>183</v>
      </c>
      <c r="N17" s="124" t="s">
        <v>166</v>
      </c>
      <c r="O17" s="112"/>
      <c r="P17" s="112"/>
      <c r="Q17" s="112"/>
      <c r="R17" s="112"/>
      <c r="S17" s="112"/>
      <c r="T17" s="112"/>
      <c r="U17" s="112"/>
      <c r="V17" s="112"/>
      <c r="W17" s="112"/>
      <c r="X17" s="144"/>
      <c r="Y17" s="96"/>
      <c r="Z17" s="95"/>
      <c r="AA17" s="95"/>
      <c r="AB17" s="97"/>
      <c r="AC17" s="96"/>
      <c r="AD17" s="95"/>
      <c r="AE17" s="95"/>
      <c r="AF17" s="97"/>
    </row>
    <row r="18" spans="1:33" ht="18.75" customHeight="1">
      <c r="A18" s="146"/>
      <c r="B18" s="140"/>
      <c r="C18" s="180"/>
      <c r="D18" s="183" t="s">
        <v>183</v>
      </c>
      <c r="E18" s="102" t="s">
        <v>200</v>
      </c>
      <c r="F18" s="148"/>
      <c r="G18" s="159"/>
      <c r="H18" s="101" t="s">
        <v>98</v>
      </c>
      <c r="I18" s="150" t="s">
        <v>183</v>
      </c>
      <c r="J18" s="124" t="s">
        <v>155</v>
      </c>
      <c r="K18" s="122"/>
      <c r="L18" s="151" t="s">
        <v>183</v>
      </c>
      <c r="M18" s="124" t="s">
        <v>167</v>
      </c>
      <c r="N18" s="175"/>
      <c r="O18" s="175"/>
      <c r="P18" s="175"/>
      <c r="Q18" s="175"/>
      <c r="R18" s="175"/>
      <c r="S18" s="175"/>
      <c r="T18" s="175"/>
      <c r="U18" s="175"/>
      <c r="V18" s="175"/>
      <c r="W18" s="175"/>
      <c r="X18" s="142"/>
      <c r="Y18" s="96"/>
      <c r="Z18" s="95"/>
      <c r="AA18" s="95"/>
      <c r="AB18" s="97"/>
      <c r="AC18" s="96"/>
      <c r="AD18" s="95"/>
      <c r="AE18" s="95"/>
      <c r="AF18" s="97"/>
    </row>
    <row r="19" spans="1:33" ht="18.75" customHeight="1">
      <c r="A19" s="146"/>
      <c r="B19" s="140"/>
      <c r="C19" s="180"/>
      <c r="D19" s="183" t="s">
        <v>183</v>
      </c>
      <c r="E19" s="102" t="s">
        <v>201</v>
      </c>
      <c r="F19" s="148"/>
      <c r="G19" s="159"/>
      <c r="H19" s="101" t="s">
        <v>145</v>
      </c>
      <c r="I19" s="176" t="s">
        <v>183</v>
      </c>
      <c r="J19" s="124" t="s">
        <v>155</v>
      </c>
      <c r="K19" s="124"/>
      <c r="L19" s="151" t="s">
        <v>183</v>
      </c>
      <c r="M19" s="124" t="s">
        <v>156</v>
      </c>
      <c r="N19" s="124"/>
      <c r="O19" s="177" t="s">
        <v>183</v>
      </c>
      <c r="P19" s="124" t="s">
        <v>157</v>
      </c>
      <c r="Q19" s="175"/>
      <c r="R19" s="177" t="s">
        <v>183</v>
      </c>
      <c r="S19" s="124" t="s">
        <v>158</v>
      </c>
      <c r="T19" s="175"/>
      <c r="U19" s="175"/>
      <c r="V19" s="175"/>
      <c r="W19" s="175"/>
      <c r="X19" s="142"/>
      <c r="Y19" s="96"/>
      <c r="Z19" s="95"/>
      <c r="AA19" s="95"/>
      <c r="AB19" s="97"/>
      <c r="AC19" s="96"/>
      <c r="AD19" s="95"/>
      <c r="AE19" s="95"/>
      <c r="AF19" s="97"/>
    </row>
    <row r="20" spans="1:33" ht="18.75" customHeight="1">
      <c r="A20" s="146"/>
      <c r="B20" s="140"/>
      <c r="C20" s="180"/>
      <c r="D20" s="193"/>
      <c r="E20" s="102"/>
      <c r="F20" s="148"/>
      <c r="G20" s="159"/>
      <c r="H20" s="101" t="s">
        <v>94</v>
      </c>
      <c r="I20" s="150" t="s">
        <v>183</v>
      </c>
      <c r="J20" s="124" t="s">
        <v>155</v>
      </c>
      <c r="K20" s="124"/>
      <c r="L20" s="151" t="s">
        <v>183</v>
      </c>
      <c r="M20" s="124" t="s">
        <v>156</v>
      </c>
      <c r="N20" s="124"/>
      <c r="O20" s="151" t="s">
        <v>183</v>
      </c>
      <c r="P20" s="124" t="s">
        <v>157</v>
      </c>
      <c r="Q20" s="175"/>
      <c r="R20" s="175"/>
      <c r="S20" s="175"/>
      <c r="T20" s="175"/>
      <c r="U20" s="175"/>
      <c r="V20" s="175"/>
      <c r="W20" s="175"/>
      <c r="X20" s="142"/>
      <c r="Y20" s="96"/>
      <c r="Z20" s="95"/>
      <c r="AA20" s="95"/>
      <c r="AB20" s="97"/>
      <c r="AC20" s="96"/>
      <c r="AD20" s="95"/>
      <c r="AE20" s="95"/>
      <c r="AF20" s="97"/>
    </row>
    <row r="21" spans="1:33" ht="18.75" customHeight="1">
      <c r="A21" s="146"/>
      <c r="B21" s="140"/>
      <c r="C21" s="180"/>
      <c r="D21" s="193"/>
      <c r="E21" s="102"/>
      <c r="F21" s="148"/>
      <c r="G21" s="159"/>
      <c r="H21" s="185" t="s">
        <v>132</v>
      </c>
      <c r="I21" s="150" t="s">
        <v>183</v>
      </c>
      <c r="J21" s="124" t="s">
        <v>155</v>
      </c>
      <c r="K21" s="122"/>
      <c r="L21" s="151" t="s">
        <v>183</v>
      </c>
      <c r="M21" s="124" t="s">
        <v>167</v>
      </c>
      <c r="N21" s="175"/>
      <c r="O21" s="175"/>
      <c r="P21" s="175"/>
      <c r="Q21" s="175"/>
      <c r="R21" s="175"/>
      <c r="S21" s="175"/>
      <c r="T21" s="175"/>
      <c r="U21" s="175"/>
      <c r="V21" s="175"/>
      <c r="W21" s="175"/>
      <c r="X21" s="142"/>
      <c r="Y21" s="96"/>
      <c r="Z21" s="95"/>
      <c r="AA21" s="95"/>
      <c r="AB21" s="97"/>
      <c r="AC21" s="96"/>
      <c r="AD21" s="95"/>
      <c r="AE21" s="95"/>
      <c r="AF21" s="97"/>
    </row>
    <row r="22" spans="1:33" ht="18.75" customHeight="1">
      <c r="A22" s="146"/>
      <c r="B22" s="140"/>
      <c r="C22" s="180"/>
      <c r="D22" s="193"/>
      <c r="E22" s="102"/>
      <c r="F22" s="148"/>
      <c r="G22" s="159"/>
      <c r="H22" s="101" t="s">
        <v>95</v>
      </c>
      <c r="I22" s="150" t="s">
        <v>183</v>
      </c>
      <c r="J22" s="124" t="s">
        <v>155</v>
      </c>
      <c r="K22" s="124"/>
      <c r="L22" s="151" t="s">
        <v>183</v>
      </c>
      <c r="M22" s="124" t="s">
        <v>162</v>
      </c>
      <c r="N22" s="124"/>
      <c r="O22" s="151" t="s">
        <v>183</v>
      </c>
      <c r="P22" s="124" t="s">
        <v>163</v>
      </c>
      <c r="Q22" s="175"/>
      <c r="R22" s="151" t="s">
        <v>183</v>
      </c>
      <c r="S22" s="124" t="s">
        <v>173</v>
      </c>
      <c r="T22" s="175"/>
      <c r="U22" s="175"/>
      <c r="V22" s="175"/>
      <c r="W22" s="175"/>
      <c r="X22" s="142"/>
      <c r="Y22" s="96"/>
      <c r="Z22" s="95"/>
      <c r="AA22" s="95"/>
      <c r="AB22" s="97"/>
      <c r="AC22" s="96"/>
      <c r="AD22" s="95"/>
      <c r="AE22" s="95"/>
      <c r="AF22" s="97"/>
    </row>
    <row r="23" spans="1:33" ht="18.75" customHeight="1">
      <c r="A23" s="146"/>
      <c r="B23" s="140"/>
      <c r="C23" s="180"/>
      <c r="D23" s="193"/>
      <c r="E23" s="102"/>
      <c r="F23" s="148"/>
      <c r="G23" s="159"/>
      <c r="H23" s="101" t="s">
        <v>99</v>
      </c>
      <c r="I23" s="150" t="s">
        <v>183</v>
      </c>
      <c r="J23" s="124" t="s">
        <v>155</v>
      </c>
      <c r="K23" s="124"/>
      <c r="L23" s="151" t="s">
        <v>183</v>
      </c>
      <c r="M23" s="124" t="s">
        <v>162</v>
      </c>
      <c r="N23" s="124"/>
      <c r="O23" s="177" t="s">
        <v>183</v>
      </c>
      <c r="P23" s="124" t="s">
        <v>163</v>
      </c>
      <c r="Q23" s="124"/>
      <c r="R23" s="151" t="s">
        <v>183</v>
      </c>
      <c r="S23" s="124" t="s">
        <v>164</v>
      </c>
      <c r="T23" s="124"/>
      <c r="U23" s="112"/>
      <c r="V23" s="112"/>
      <c r="W23" s="112"/>
      <c r="X23" s="144"/>
      <c r="Y23" s="96"/>
      <c r="Z23" s="95"/>
      <c r="AA23" s="95"/>
      <c r="AB23" s="97"/>
      <c r="AC23" s="96"/>
      <c r="AD23" s="95"/>
      <c r="AE23" s="95"/>
      <c r="AF23" s="97"/>
    </row>
    <row r="24" spans="1:33" ht="18.75" customHeight="1">
      <c r="A24" s="146"/>
      <c r="B24" s="140"/>
      <c r="C24" s="180"/>
      <c r="D24" s="193"/>
      <c r="E24" s="102"/>
      <c r="F24" s="148"/>
      <c r="G24" s="159"/>
      <c r="H24" s="187" t="s">
        <v>211</v>
      </c>
      <c r="I24" s="184" t="s">
        <v>183</v>
      </c>
      <c r="J24" s="125" t="s">
        <v>212</v>
      </c>
      <c r="K24" s="125"/>
      <c r="L24" s="184" t="s">
        <v>183</v>
      </c>
      <c r="M24" s="125" t="s">
        <v>213</v>
      </c>
      <c r="N24" s="125"/>
      <c r="O24" s="177" t="s">
        <v>183</v>
      </c>
      <c r="P24" s="125" t="s">
        <v>214</v>
      </c>
      <c r="Q24" s="125"/>
      <c r="R24" s="177"/>
      <c r="S24" s="125"/>
      <c r="T24" s="125"/>
      <c r="U24" s="115"/>
      <c r="V24" s="115"/>
      <c r="W24" s="115"/>
      <c r="X24" s="116"/>
      <c r="Y24" s="96"/>
      <c r="Z24" s="95"/>
      <c r="AA24" s="95"/>
      <c r="AB24" s="97"/>
      <c r="AC24" s="96"/>
      <c r="AD24" s="95"/>
      <c r="AE24" s="95"/>
      <c r="AF24" s="97"/>
    </row>
    <row r="25" spans="1:33" ht="18.75" customHeight="1">
      <c r="A25" s="147"/>
      <c r="B25" s="174"/>
      <c r="C25" s="181"/>
      <c r="D25" s="188"/>
      <c r="E25" s="104"/>
      <c r="F25" s="88"/>
      <c r="G25" s="158"/>
      <c r="H25" s="202" t="s">
        <v>215</v>
      </c>
      <c r="I25" s="196" t="s">
        <v>183</v>
      </c>
      <c r="J25" s="205" t="s">
        <v>155</v>
      </c>
      <c r="K25" s="205"/>
      <c r="L25" s="198" t="s">
        <v>183</v>
      </c>
      <c r="M25" s="205" t="s">
        <v>167</v>
      </c>
      <c r="N25" s="205"/>
      <c r="O25" s="205"/>
      <c r="P25" s="205"/>
      <c r="Q25" s="206"/>
      <c r="R25" s="205"/>
      <c r="S25" s="205"/>
      <c r="T25" s="205"/>
      <c r="U25" s="207"/>
      <c r="V25" s="207"/>
      <c r="W25" s="207"/>
      <c r="X25" s="208"/>
      <c r="Y25" s="96"/>
      <c r="Z25" s="95"/>
      <c r="AA25" s="95"/>
      <c r="AB25" s="97"/>
      <c r="AC25" s="96"/>
      <c r="AD25" s="95"/>
      <c r="AE25" s="95"/>
      <c r="AF25" s="97"/>
    </row>
    <row r="26" spans="1:33" ht="18.75" customHeight="1">
      <c r="A26" s="92"/>
      <c r="B26" s="172"/>
      <c r="C26" s="179"/>
      <c r="D26" s="190"/>
      <c r="E26" s="114"/>
      <c r="F26" s="94"/>
      <c r="G26" s="120"/>
      <c r="H26" s="100" t="s">
        <v>91</v>
      </c>
      <c r="I26" s="152" t="s">
        <v>183</v>
      </c>
      <c r="J26" s="119" t="s">
        <v>178</v>
      </c>
      <c r="K26" s="153"/>
      <c r="L26" s="189"/>
      <c r="M26" s="154" t="s">
        <v>183</v>
      </c>
      <c r="N26" s="119" t="s">
        <v>179</v>
      </c>
      <c r="O26" s="111"/>
      <c r="P26" s="111"/>
      <c r="Q26" s="111"/>
      <c r="R26" s="111"/>
      <c r="S26" s="111"/>
      <c r="T26" s="111"/>
      <c r="U26" s="111"/>
      <c r="V26" s="111"/>
      <c r="W26" s="111"/>
      <c r="X26" s="143"/>
      <c r="Y26" s="155" t="s">
        <v>183</v>
      </c>
      <c r="Z26" s="93" t="s">
        <v>154</v>
      </c>
      <c r="AA26" s="93"/>
      <c r="AB26" s="131"/>
      <c r="AC26" s="155" t="s">
        <v>183</v>
      </c>
      <c r="AD26" s="93" t="s">
        <v>154</v>
      </c>
      <c r="AE26" s="93"/>
      <c r="AF26" s="131"/>
      <c r="AG26" s="91"/>
    </row>
    <row r="27" spans="1:33" ht="18.75" customHeight="1">
      <c r="A27" s="146"/>
      <c r="B27" s="140"/>
      <c r="C27" s="180"/>
      <c r="D27" s="193"/>
      <c r="E27" s="102"/>
      <c r="F27" s="148"/>
      <c r="G27" s="159"/>
      <c r="H27" s="101" t="s">
        <v>89</v>
      </c>
      <c r="I27" s="150" t="s">
        <v>183</v>
      </c>
      <c r="J27" s="124" t="s">
        <v>155</v>
      </c>
      <c r="K27" s="124"/>
      <c r="L27" s="145"/>
      <c r="M27" s="151" t="s">
        <v>183</v>
      </c>
      <c r="N27" s="124" t="s">
        <v>190</v>
      </c>
      <c r="O27" s="124"/>
      <c r="P27" s="145"/>
      <c r="Q27" s="122"/>
      <c r="R27" s="122"/>
      <c r="S27" s="122"/>
      <c r="T27" s="122"/>
      <c r="U27" s="122"/>
      <c r="V27" s="122"/>
      <c r="W27" s="122"/>
      <c r="X27" s="123"/>
      <c r="Y27" s="183" t="s">
        <v>183</v>
      </c>
      <c r="Z27" s="99" t="s">
        <v>159</v>
      </c>
      <c r="AA27" s="95"/>
      <c r="AB27" s="97"/>
      <c r="AC27" s="183" t="s">
        <v>183</v>
      </c>
      <c r="AD27" s="99" t="s">
        <v>159</v>
      </c>
      <c r="AE27" s="95"/>
      <c r="AF27" s="97"/>
    </row>
    <row r="28" spans="1:33" ht="18.75" customHeight="1">
      <c r="A28" s="146"/>
      <c r="B28" s="140"/>
      <c r="C28" s="180"/>
      <c r="D28" s="193"/>
      <c r="E28" s="102"/>
      <c r="F28" s="148"/>
      <c r="G28" s="159"/>
      <c r="H28" s="248" t="s">
        <v>139</v>
      </c>
      <c r="I28" s="211" t="s">
        <v>183</v>
      </c>
      <c r="J28" s="213" t="s">
        <v>155</v>
      </c>
      <c r="K28" s="213"/>
      <c r="L28" s="211" t="s">
        <v>183</v>
      </c>
      <c r="M28" s="213" t="s">
        <v>167</v>
      </c>
      <c r="N28" s="213"/>
      <c r="O28" s="125"/>
      <c r="P28" s="125"/>
      <c r="Q28" s="125"/>
      <c r="R28" s="125"/>
      <c r="S28" s="125"/>
      <c r="T28" s="125"/>
      <c r="U28" s="125"/>
      <c r="V28" s="125"/>
      <c r="W28" s="125"/>
      <c r="X28" s="126"/>
      <c r="Y28" s="96"/>
      <c r="Z28" s="95"/>
      <c r="AA28" s="95"/>
      <c r="AB28" s="97"/>
      <c r="AC28" s="96"/>
      <c r="AD28" s="95"/>
      <c r="AE28" s="95"/>
      <c r="AF28" s="97"/>
      <c r="AG28" s="91"/>
    </row>
    <row r="29" spans="1:33" ht="18.75" customHeight="1">
      <c r="A29" s="146"/>
      <c r="B29" s="140"/>
      <c r="C29" s="180"/>
      <c r="D29" s="183" t="s">
        <v>183</v>
      </c>
      <c r="E29" s="102" t="s">
        <v>182</v>
      </c>
      <c r="F29" s="148"/>
      <c r="G29" s="159"/>
      <c r="H29" s="249"/>
      <c r="I29" s="212"/>
      <c r="J29" s="214"/>
      <c r="K29" s="214"/>
      <c r="L29" s="212"/>
      <c r="M29" s="214"/>
      <c r="N29" s="214"/>
      <c r="O29" s="127"/>
      <c r="P29" s="127"/>
      <c r="Q29" s="127"/>
      <c r="R29" s="127"/>
      <c r="S29" s="127"/>
      <c r="T29" s="127"/>
      <c r="U29" s="127"/>
      <c r="V29" s="127"/>
      <c r="W29" s="127"/>
      <c r="X29" s="128"/>
      <c r="Y29" s="96"/>
      <c r="Z29" s="95"/>
      <c r="AA29" s="95"/>
      <c r="AB29" s="97"/>
      <c r="AC29" s="96"/>
      <c r="AD29" s="95"/>
      <c r="AE29" s="95"/>
      <c r="AF29" s="97"/>
      <c r="AG29" s="91"/>
    </row>
    <row r="30" spans="1:33" ht="18.75" customHeight="1">
      <c r="A30" s="183" t="s">
        <v>183</v>
      </c>
      <c r="B30" s="140">
        <v>38</v>
      </c>
      <c r="C30" s="180" t="s">
        <v>203</v>
      </c>
      <c r="D30" s="183" t="s">
        <v>183</v>
      </c>
      <c r="E30" s="102" t="s">
        <v>181</v>
      </c>
      <c r="F30" s="148"/>
      <c r="G30" s="159"/>
      <c r="H30" s="101" t="s">
        <v>109</v>
      </c>
      <c r="I30" s="176" t="s">
        <v>183</v>
      </c>
      <c r="J30" s="124" t="s">
        <v>155</v>
      </c>
      <c r="K30" s="124"/>
      <c r="L30" s="151" t="s">
        <v>183</v>
      </c>
      <c r="M30" s="124" t="s">
        <v>156</v>
      </c>
      <c r="N30" s="124"/>
      <c r="O30" s="177" t="s">
        <v>183</v>
      </c>
      <c r="P30" s="124" t="s">
        <v>157</v>
      </c>
      <c r="Q30" s="175"/>
      <c r="R30" s="175"/>
      <c r="S30" s="175"/>
      <c r="T30" s="175"/>
      <c r="U30" s="175"/>
      <c r="V30" s="175"/>
      <c r="W30" s="175"/>
      <c r="X30" s="142"/>
      <c r="Y30" s="96"/>
      <c r="Z30" s="95"/>
      <c r="AA30" s="95"/>
      <c r="AB30" s="97"/>
      <c r="AC30" s="96"/>
      <c r="AD30" s="95"/>
      <c r="AE30" s="95"/>
      <c r="AF30" s="97"/>
      <c r="AG30" s="91"/>
    </row>
    <row r="31" spans="1:33" ht="18.75" customHeight="1">
      <c r="A31" s="146"/>
      <c r="B31" s="140"/>
      <c r="C31" s="180" t="s">
        <v>199</v>
      </c>
      <c r="D31" s="183" t="s">
        <v>183</v>
      </c>
      <c r="E31" s="102" t="s">
        <v>200</v>
      </c>
      <c r="F31" s="148"/>
      <c r="G31" s="159"/>
      <c r="H31" s="101" t="s">
        <v>96</v>
      </c>
      <c r="I31" s="150" t="s">
        <v>183</v>
      </c>
      <c r="J31" s="124" t="s">
        <v>155</v>
      </c>
      <c r="K31" s="122"/>
      <c r="L31" s="151" t="s">
        <v>183</v>
      </c>
      <c r="M31" s="124" t="s">
        <v>167</v>
      </c>
      <c r="N31" s="175"/>
      <c r="O31" s="175"/>
      <c r="P31" s="175"/>
      <c r="Q31" s="175"/>
      <c r="R31" s="175"/>
      <c r="S31" s="175"/>
      <c r="T31" s="175"/>
      <c r="U31" s="175"/>
      <c r="V31" s="175"/>
      <c r="W31" s="175"/>
      <c r="X31" s="142"/>
      <c r="Y31" s="96"/>
      <c r="Z31" s="95"/>
      <c r="AA31" s="95"/>
      <c r="AB31" s="97"/>
      <c r="AC31" s="96"/>
      <c r="AD31" s="95"/>
      <c r="AE31" s="95"/>
      <c r="AF31" s="97"/>
    </row>
    <row r="32" spans="1:33" ht="18.75" customHeight="1">
      <c r="A32" s="146"/>
      <c r="B32" s="140"/>
      <c r="C32" s="180"/>
      <c r="D32" s="183" t="s">
        <v>183</v>
      </c>
      <c r="E32" s="102" t="s">
        <v>201</v>
      </c>
      <c r="F32" s="148"/>
      <c r="G32" s="159"/>
      <c r="H32" s="101" t="s">
        <v>145</v>
      </c>
      <c r="I32" s="176" t="s">
        <v>183</v>
      </c>
      <c r="J32" s="124" t="s">
        <v>155</v>
      </c>
      <c r="K32" s="124"/>
      <c r="L32" s="151" t="s">
        <v>183</v>
      </c>
      <c r="M32" s="124" t="s">
        <v>156</v>
      </c>
      <c r="N32" s="124"/>
      <c r="O32" s="177" t="s">
        <v>183</v>
      </c>
      <c r="P32" s="124" t="s">
        <v>157</v>
      </c>
      <c r="Q32" s="175"/>
      <c r="R32" s="177" t="s">
        <v>183</v>
      </c>
      <c r="S32" s="124" t="s">
        <v>158</v>
      </c>
      <c r="T32" s="175"/>
      <c r="U32" s="175"/>
      <c r="V32" s="175"/>
      <c r="W32" s="175"/>
      <c r="X32" s="142"/>
      <c r="Y32" s="96"/>
      <c r="Z32" s="95"/>
      <c r="AA32" s="95"/>
      <c r="AB32" s="97"/>
      <c r="AC32" s="96"/>
      <c r="AD32" s="95"/>
      <c r="AE32" s="95"/>
      <c r="AF32" s="97"/>
    </row>
    <row r="33" spans="1:33" ht="18.75" customHeight="1">
      <c r="A33" s="146"/>
      <c r="B33" s="140"/>
      <c r="C33" s="180"/>
      <c r="D33" s="193"/>
      <c r="E33" s="102"/>
      <c r="F33" s="148"/>
      <c r="G33" s="159"/>
      <c r="H33" s="101" t="s">
        <v>95</v>
      </c>
      <c r="I33" s="150" t="s">
        <v>183</v>
      </c>
      <c r="J33" s="124" t="s">
        <v>155</v>
      </c>
      <c r="K33" s="124"/>
      <c r="L33" s="151" t="s">
        <v>183</v>
      </c>
      <c r="M33" s="124" t="s">
        <v>162</v>
      </c>
      <c r="N33" s="124"/>
      <c r="O33" s="151" t="s">
        <v>183</v>
      </c>
      <c r="P33" s="124" t="s">
        <v>163</v>
      </c>
      <c r="Q33" s="175"/>
      <c r="R33" s="151" t="s">
        <v>183</v>
      </c>
      <c r="S33" s="124" t="s">
        <v>173</v>
      </c>
      <c r="T33" s="175"/>
      <c r="U33" s="175"/>
      <c r="V33" s="175"/>
      <c r="W33" s="175"/>
      <c r="X33" s="142"/>
      <c r="Y33" s="96"/>
      <c r="Z33" s="95"/>
      <c r="AA33" s="95"/>
      <c r="AB33" s="97"/>
      <c r="AC33" s="96"/>
      <c r="AD33" s="95"/>
      <c r="AE33" s="95"/>
      <c r="AF33" s="97"/>
    </row>
    <row r="34" spans="1:33" ht="18.75" customHeight="1">
      <c r="A34" s="146"/>
      <c r="B34" s="140"/>
      <c r="C34" s="180"/>
      <c r="D34" s="193"/>
      <c r="E34" s="102"/>
      <c r="F34" s="148"/>
      <c r="G34" s="159"/>
      <c r="H34" s="101" t="s">
        <v>99</v>
      </c>
      <c r="I34" s="150" t="s">
        <v>183</v>
      </c>
      <c r="J34" s="124" t="s">
        <v>155</v>
      </c>
      <c r="K34" s="124"/>
      <c r="L34" s="151" t="s">
        <v>183</v>
      </c>
      <c r="M34" s="124" t="s">
        <v>162</v>
      </c>
      <c r="N34" s="124"/>
      <c r="O34" s="177" t="s">
        <v>183</v>
      </c>
      <c r="P34" s="124" t="s">
        <v>163</v>
      </c>
      <c r="Q34" s="124"/>
      <c r="R34" s="151" t="s">
        <v>183</v>
      </c>
      <c r="S34" s="124" t="s">
        <v>164</v>
      </c>
      <c r="T34" s="124"/>
      <c r="U34" s="112"/>
      <c r="V34" s="112"/>
      <c r="W34" s="112"/>
      <c r="X34" s="144"/>
      <c r="Y34" s="96"/>
      <c r="Z34" s="95"/>
      <c r="AA34" s="95"/>
      <c r="AB34" s="97"/>
      <c r="AC34" s="96"/>
      <c r="AD34" s="95"/>
      <c r="AE34" s="95"/>
      <c r="AF34" s="97"/>
    </row>
    <row r="35" spans="1:33" ht="18.75" customHeight="1">
      <c r="A35" s="146"/>
      <c r="B35" s="140"/>
      <c r="C35" s="180"/>
      <c r="D35" s="193"/>
      <c r="E35" s="102"/>
      <c r="F35" s="148"/>
      <c r="G35" s="159"/>
      <c r="H35" s="187" t="s">
        <v>211</v>
      </c>
      <c r="I35" s="150" t="s">
        <v>183</v>
      </c>
      <c r="J35" s="125" t="s">
        <v>212</v>
      </c>
      <c r="K35" s="125"/>
      <c r="L35" s="151" t="s">
        <v>183</v>
      </c>
      <c r="M35" s="125" t="s">
        <v>213</v>
      </c>
      <c r="N35" s="125"/>
      <c r="O35" s="177" t="s">
        <v>183</v>
      </c>
      <c r="P35" s="125" t="s">
        <v>214</v>
      </c>
      <c r="Q35" s="125"/>
      <c r="R35" s="177"/>
      <c r="S35" s="125"/>
      <c r="T35" s="125"/>
      <c r="U35" s="115"/>
      <c r="V35" s="115"/>
      <c r="W35" s="115"/>
      <c r="X35" s="116"/>
      <c r="Y35" s="96"/>
      <c r="Z35" s="95"/>
      <c r="AA35" s="95"/>
      <c r="AB35" s="97"/>
      <c r="AC35" s="96"/>
      <c r="AD35" s="95"/>
      <c r="AE35" s="95"/>
      <c r="AF35" s="97"/>
    </row>
    <row r="36" spans="1:33" ht="18.75" customHeight="1">
      <c r="A36" s="147"/>
      <c r="B36" s="174"/>
      <c r="C36" s="181"/>
      <c r="D36" s="188"/>
      <c r="E36" s="104"/>
      <c r="F36" s="88"/>
      <c r="G36" s="158"/>
      <c r="H36" s="202" t="s">
        <v>215</v>
      </c>
      <c r="I36" s="209" t="s">
        <v>183</v>
      </c>
      <c r="J36" s="197" t="s">
        <v>155</v>
      </c>
      <c r="K36" s="197"/>
      <c r="L36" s="203" t="s">
        <v>183</v>
      </c>
      <c r="M36" s="197" t="s">
        <v>167</v>
      </c>
      <c r="N36" s="197"/>
      <c r="O36" s="197"/>
      <c r="P36" s="197"/>
      <c r="Q36" s="201"/>
      <c r="R36" s="197"/>
      <c r="S36" s="197"/>
      <c r="T36" s="197"/>
      <c r="U36" s="199"/>
      <c r="V36" s="199"/>
      <c r="W36" s="199"/>
      <c r="X36" s="200"/>
      <c r="Y36" s="132"/>
      <c r="Z36" s="133"/>
      <c r="AA36" s="133"/>
      <c r="AB36" s="134"/>
      <c r="AC36" s="132"/>
      <c r="AD36" s="133"/>
      <c r="AE36" s="133"/>
      <c r="AF36" s="134"/>
    </row>
    <row r="37" spans="1:33" ht="18.75" customHeight="1">
      <c r="A37" s="92"/>
      <c r="B37" s="172"/>
      <c r="C37" s="179"/>
      <c r="D37" s="190"/>
      <c r="E37" s="114"/>
      <c r="F37" s="190"/>
      <c r="G37" s="120"/>
      <c r="H37" s="100" t="s">
        <v>91</v>
      </c>
      <c r="I37" s="152" t="s">
        <v>183</v>
      </c>
      <c r="J37" s="119" t="s">
        <v>178</v>
      </c>
      <c r="K37" s="153"/>
      <c r="L37" s="189"/>
      <c r="M37" s="154" t="s">
        <v>183</v>
      </c>
      <c r="N37" s="119" t="s">
        <v>179</v>
      </c>
      <c r="O37" s="111"/>
      <c r="P37" s="111"/>
      <c r="Q37" s="111"/>
      <c r="R37" s="111"/>
      <c r="S37" s="111"/>
      <c r="T37" s="111"/>
      <c r="U37" s="111"/>
      <c r="V37" s="111"/>
      <c r="W37" s="111"/>
      <c r="X37" s="143"/>
      <c r="Y37" s="155" t="s">
        <v>183</v>
      </c>
      <c r="Z37" s="93" t="s">
        <v>154</v>
      </c>
      <c r="AA37" s="93"/>
      <c r="AB37" s="131"/>
      <c r="AC37" s="155" t="s">
        <v>183</v>
      </c>
      <c r="AD37" s="93" t="s">
        <v>154</v>
      </c>
      <c r="AE37" s="93"/>
      <c r="AF37" s="131"/>
      <c r="AG37" s="91"/>
    </row>
    <row r="38" spans="1:33" ht="18.75" customHeight="1">
      <c r="A38" s="146"/>
      <c r="B38" s="140"/>
      <c r="C38" s="180"/>
      <c r="D38" s="193"/>
      <c r="E38" s="102"/>
      <c r="F38" s="193"/>
      <c r="G38" s="159"/>
      <c r="H38" s="101" t="s">
        <v>89</v>
      </c>
      <c r="I38" s="150" t="s">
        <v>183</v>
      </c>
      <c r="J38" s="124" t="s">
        <v>155</v>
      </c>
      <c r="K38" s="124"/>
      <c r="L38" s="145"/>
      <c r="M38" s="151" t="s">
        <v>183</v>
      </c>
      <c r="N38" s="124" t="s">
        <v>190</v>
      </c>
      <c r="O38" s="124"/>
      <c r="P38" s="145"/>
      <c r="Q38" s="122"/>
      <c r="R38" s="122"/>
      <c r="S38" s="122"/>
      <c r="T38" s="122"/>
      <c r="U38" s="122"/>
      <c r="V38" s="122"/>
      <c r="W38" s="122"/>
      <c r="X38" s="123"/>
      <c r="Y38" s="183" t="s">
        <v>183</v>
      </c>
      <c r="Z38" s="99" t="s">
        <v>159</v>
      </c>
      <c r="AA38" s="95"/>
      <c r="AB38" s="97"/>
      <c r="AC38" s="183" t="s">
        <v>183</v>
      </c>
      <c r="AD38" s="99" t="s">
        <v>159</v>
      </c>
      <c r="AE38" s="95"/>
      <c r="AF38" s="97"/>
      <c r="AG38" s="91"/>
    </row>
    <row r="39" spans="1:33" ht="18.75" customHeight="1">
      <c r="A39" s="146"/>
      <c r="B39" s="140"/>
      <c r="C39" s="180"/>
      <c r="D39" s="193"/>
      <c r="E39" s="102"/>
      <c r="F39" s="193"/>
      <c r="G39" s="159"/>
      <c r="H39" s="141" t="s">
        <v>124</v>
      </c>
      <c r="I39" s="150" t="s">
        <v>183</v>
      </c>
      <c r="J39" s="124" t="s">
        <v>184</v>
      </c>
      <c r="K39" s="122"/>
      <c r="L39" s="145"/>
      <c r="M39" s="151" t="s">
        <v>183</v>
      </c>
      <c r="N39" s="124" t="s">
        <v>185</v>
      </c>
      <c r="O39" s="112"/>
      <c r="P39" s="112"/>
      <c r="Q39" s="122"/>
      <c r="R39" s="122"/>
      <c r="S39" s="122"/>
      <c r="T39" s="122"/>
      <c r="U39" s="122"/>
      <c r="V39" s="122"/>
      <c r="W39" s="122"/>
      <c r="X39" s="123"/>
      <c r="Y39" s="96"/>
      <c r="Z39" s="95"/>
      <c r="AA39" s="95"/>
      <c r="AB39" s="97"/>
      <c r="AC39" s="96"/>
      <c r="AD39" s="95"/>
      <c r="AE39" s="95"/>
      <c r="AF39" s="97"/>
    </row>
    <row r="40" spans="1:33" ht="18.75" customHeight="1">
      <c r="A40" s="146"/>
      <c r="B40" s="140"/>
      <c r="C40" s="180"/>
      <c r="D40" s="193"/>
      <c r="E40" s="102"/>
      <c r="F40" s="193"/>
      <c r="G40" s="159"/>
      <c r="H40" s="248" t="s">
        <v>139</v>
      </c>
      <c r="I40" s="211" t="s">
        <v>183</v>
      </c>
      <c r="J40" s="213" t="s">
        <v>155</v>
      </c>
      <c r="K40" s="213"/>
      <c r="L40" s="211" t="s">
        <v>183</v>
      </c>
      <c r="M40" s="213" t="s">
        <v>167</v>
      </c>
      <c r="N40" s="213"/>
      <c r="O40" s="125"/>
      <c r="P40" s="125"/>
      <c r="Q40" s="125"/>
      <c r="R40" s="125"/>
      <c r="S40" s="125"/>
      <c r="T40" s="125"/>
      <c r="U40" s="125"/>
      <c r="V40" s="125"/>
      <c r="W40" s="125"/>
      <c r="X40" s="126"/>
      <c r="Y40" s="96"/>
      <c r="Z40" s="95"/>
      <c r="AA40" s="95"/>
      <c r="AB40" s="97"/>
      <c r="AC40" s="96"/>
      <c r="AD40" s="95"/>
      <c r="AE40" s="95"/>
      <c r="AF40" s="97"/>
    </row>
    <row r="41" spans="1:33" ht="18.75" customHeight="1">
      <c r="A41" s="146"/>
      <c r="B41" s="140"/>
      <c r="C41" s="180"/>
      <c r="D41" s="193"/>
      <c r="E41" s="102"/>
      <c r="F41" s="193"/>
      <c r="G41" s="159"/>
      <c r="H41" s="249"/>
      <c r="I41" s="212"/>
      <c r="J41" s="214"/>
      <c r="K41" s="214"/>
      <c r="L41" s="212"/>
      <c r="M41" s="214"/>
      <c r="N41" s="214"/>
      <c r="O41" s="127"/>
      <c r="P41" s="127"/>
      <c r="Q41" s="127"/>
      <c r="R41" s="127"/>
      <c r="S41" s="127"/>
      <c r="T41" s="127"/>
      <c r="U41" s="127"/>
      <c r="V41" s="127"/>
      <c r="W41" s="127"/>
      <c r="X41" s="128"/>
      <c r="Y41" s="96"/>
      <c r="Z41" s="95"/>
      <c r="AA41" s="95"/>
      <c r="AB41" s="97"/>
      <c r="AC41" s="96"/>
      <c r="AD41" s="95"/>
      <c r="AE41" s="95"/>
      <c r="AF41" s="97"/>
    </row>
    <row r="42" spans="1:33" ht="18.75" customHeight="1">
      <c r="A42" s="146"/>
      <c r="B42" s="140"/>
      <c r="C42" s="180"/>
      <c r="D42" s="183" t="s">
        <v>183</v>
      </c>
      <c r="E42" s="102" t="s">
        <v>182</v>
      </c>
      <c r="F42" s="193"/>
      <c r="G42" s="159"/>
      <c r="H42" s="101" t="s">
        <v>109</v>
      </c>
      <c r="I42" s="176" t="s">
        <v>183</v>
      </c>
      <c r="J42" s="124" t="s">
        <v>155</v>
      </c>
      <c r="K42" s="124"/>
      <c r="L42" s="151" t="s">
        <v>183</v>
      </c>
      <c r="M42" s="124" t="s">
        <v>156</v>
      </c>
      <c r="N42" s="124"/>
      <c r="O42" s="177" t="s">
        <v>183</v>
      </c>
      <c r="P42" s="124" t="s">
        <v>157</v>
      </c>
      <c r="Q42" s="175"/>
      <c r="R42" s="175"/>
      <c r="S42" s="175"/>
      <c r="T42" s="175"/>
      <c r="U42" s="175"/>
      <c r="V42" s="175"/>
      <c r="W42" s="175"/>
      <c r="X42" s="142"/>
      <c r="Y42" s="96"/>
      <c r="Z42" s="95"/>
      <c r="AA42" s="95"/>
      <c r="AB42" s="97"/>
      <c r="AC42" s="96"/>
      <c r="AD42" s="95"/>
      <c r="AE42" s="95"/>
      <c r="AF42" s="97"/>
    </row>
    <row r="43" spans="1:33" ht="18.75" customHeight="1">
      <c r="A43" s="183" t="s">
        <v>183</v>
      </c>
      <c r="B43" s="140">
        <v>37</v>
      </c>
      <c r="C43" s="180" t="s">
        <v>204</v>
      </c>
      <c r="D43" s="183" t="s">
        <v>183</v>
      </c>
      <c r="E43" s="102" t="s">
        <v>181</v>
      </c>
      <c r="F43" s="193"/>
      <c r="G43" s="159"/>
      <c r="H43" s="101" t="s">
        <v>96</v>
      </c>
      <c r="I43" s="150" t="s">
        <v>183</v>
      </c>
      <c r="J43" s="124" t="s">
        <v>155</v>
      </c>
      <c r="K43" s="122"/>
      <c r="L43" s="151" t="s">
        <v>183</v>
      </c>
      <c r="M43" s="124" t="s">
        <v>167</v>
      </c>
      <c r="N43" s="175"/>
      <c r="O43" s="175"/>
      <c r="P43" s="175"/>
      <c r="Q43" s="175"/>
      <c r="R43" s="175"/>
      <c r="S43" s="175"/>
      <c r="T43" s="175"/>
      <c r="U43" s="175"/>
      <c r="V43" s="175"/>
      <c r="W43" s="175"/>
      <c r="X43" s="142"/>
      <c r="Y43" s="96"/>
      <c r="Z43" s="95"/>
      <c r="AA43" s="95"/>
      <c r="AB43" s="97"/>
      <c r="AC43" s="96"/>
      <c r="AD43" s="95"/>
      <c r="AE43" s="95"/>
      <c r="AF43" s="97"/>
    </row>
    <row r="44" spans="1:33" ht="18.75" customHeight="1">
      <c r="A44" s="146"/>
      <c r="B44" s="140"/>
      <c r="C44" s="180" t="s">
        <v>209</v>
      </c>
      <c r="D44" s="183" t="s">
        <v>183</v>
      </c>
      <c r="E44" s="102" t="s">
        <v>200</v>
      </c>
      <c r="F44" s="193"/>
      <c r="G44" s="159"/>
      <c r="H44" s="141" t="s">
        <v>121</v>
      </c>
      <c r="I44" s="150" t="s">
        <v>183</v>
      </c>
      <c r="J44" s="124" t="s">
        <v>165</v>
      </c>
      <c r="K44" s="122"/>
      <c r="L44" s="145"/>
      <c r="M44" s="151" t="s">
        <v>183</v>
      </c>
      <c r="N44" s="124" t="s">
        <v>166</v>
      </c>
      <c r="O44" s="112"/>
      <c r="P44" s="112"/>
      <c r="Q44" s="112"/>
      <c r="R44" s="112"/>
      <c r="S44" s="112"/>
      <c r="T44" s="112"/>
      <c r="U44" s="112"/>
      <c r="V44" s="112"/>
      <c r="W44" s="112"/>
      <c r="X44" s="144"/>
      <c r="Y44" s="96"/>
      <c r="Z44" s="95"/>
      <c r="AA44" s="95"/>
      <c r="AB44" s="97"/>
      <c r="AC44" s="96"/>
      <c r="AD44" s="95"/>
      <c r="AE44" s="95"/>
      <c r="AF44" s="97"/>
    </row>
    <row r="45" spans="1:33" ht="18.75" customHeight="1">
      <c r="A45" s="146"/>
      <c r="B45" s="140"/>
      <c r="C45" s="180"/>
      <c r="D45" s="183" t="s">
        <v>183</v>
      </c>
      <c r="E45" s="102" t="s">
        <v>201</v>
      </c>
      <c r="F45" s="193"/>
      <c r="G45" s="159"/>
      <c r="H45" s="101" t="s">
        <v>94</v>
      </c>
      <c r="I45" s="176" t="s">
        <v>183</v>
      </c>
      <c r="J45" s="124" t="s">
        <v>155</v>
      </c>
      <c r="K45" s="124"/>
      <c r="L45" s="151" t="s">
        <v>183</v>
      </c>
      <c r="M45" s="124" t="s">
        <v>156</v>
      </c>
      <c r="N45" s="124"/>
      <c r="O45" s="177" t="s">
        <v>183</v>
      </c>
      <c r="P45" s="124" t="s">
        <v>157</v>
      </c>
      <c r="Q45" s="175"/>
      <c r="R45" s="175"/>
      <c r="S45" s="175"/>
      <c r="T45" s="175"/>
      <c r="U45" s="175"/>
      <c r="V45" s="175"/>
      <c r="W45" s="175"/>
      <c r="X45" s="142"/>
      <c r="Y45" s="96"/>
      <c r="Z45" s="95"/>
      <c r="AA45" s="95"/>
      <c r="AB45" s="97"/>
      <c r="AC45" s="96"/>
      <c r="AD45" s="95"/>
      <c r="AE45" s="95"/>
      <c r="AF45" s="97"/>
    </row>
    <row r="46" spans="1:33" ht="18.75" customHeight="1">
      <c r="A46" s="146"/>
      <c r="B46" s="140"/>
      <c r="C46" s="180"/>
      <c r="D46" s="193"/>
      <c r="E46" s="102"/>
      <c r="F46" s="193"/>
      <c r="G46" s="159"/>
      <c r="H46" s="185" t="s">
        <v>132</v>
      </c>
      <c r="I46" s="150" t="s">
        <v>183</v>
      </c>
      <c r="J46" s="124" t="s">
        <v>155</v>
      </c>
      <c r="K46" s="122"/>
      <c r="L46" s="151" t="s">
        <v>183</v>
      </c>
      <c r="M46" s="124" t="s">
        <v>167</v>
      </c>
      <c r="N46" s="175"/>
      <c r="O46" s="175"/>
      <c r="P46" s="175"/>
      <c r="Q46" s="175"/>
      <c r="R46" s="175"/>
      <c r="S46" s="175"/>
      <c r="T46" s="175"/>
      <c r="U46" s="175"/>
      <c r="V46" s="175"/>
      <c r="W46" s="175"/>
      <c r="X46" s="142"/>
      <c r="Y46" s="96"/>
      <c r="Z46" s="95"/>
      <c r="AA46" s="95"/>
      <c r="AB46" s="97"/>
      <c r="AC46" s="96"/>
      <c r="AD46" s="95"/>
      <c r="AE46" s="95"/>
      <c r="AF46" s="97"/>
    </row>
    <row r="47" spans="1:33" ht="18.75" customHeight="1">
      <c r="A47" s="146"/>
      <c r="B47" s="140"/>
      <c r="C47" s="180"/>
      <c r="D47" s="193"/>
      <c r="E47" s="102"/>
      <c r="F47" s="193"/>
      <c r="G47" s="159"/>
      <c r="H47" s="101" t="s">
        <v>95</v>
      </c>
      <c r="I47" s="150" t="s">
        <v>183</v>
      </c>
      <c r="J47" s="124" t="s">
        <v>155</v>
      </c>
      <c r="K47" s="124"/>
      <c r="L47" s="151" t="s">
        <v>183</v>
      </c>
      <c r="M47" s="124" t="s">
        <v>162</v>
      </c>
      <c r="N47" s="124"/>
      <c r="O47" s="151" t="s">
        <v>183</v>
      </c>
      <c r="P47" s="124" t="s">
        <v>163</v>
      </c>
      <c r="Q47" s="175"/>
      <c r="R47" s="151" t="s">
        <v>183</v>
      </c>
      <c r="S47" s="124" t="s">
        <v>173</v>
      </c>
      <c r="T47" s="175"/>
      <c r="U47" s="175"/>
      <c r="V47" s="175"/>
      <c r="W47" s="175"/>
      <c r="X47" s="142"/>
      <c r="Y47" s="96"/>
      <c r="Z47" s="95"/>
      <c r="AA47" s="95"/>
      <c r="AB47" s="97"/>
      <c r="AC47" s="96"/>
      <c r="AD47" s="95"/>
      <c r="AE47" s="95"/>
      <c r="AF47" s="97"/>
    </row>
    <row r="48" spans="1:33" ht="18.75" customHeight="1">
      <c r="A48" s="146"/>
      <c r="B48" s="140"/>
      <c r="C48" s="180"/>
      <c r="D48" s="193"/>
      <c r="E48" s="102"/>
      <c r="F48" s="193"/>
      <c r="G48" s="159"/>
      <c r="H48" s="101" t="s">
        <v>99</v>
      </c>
      <c r="I48" s="150" t="s">
        <v>183</v>
      </c>
      <c r="J48" s="124" t="s">
        <v>155</v>
      </c>
      <c r="K48" s="124"/>
      <c r="L48" s="151" t="s">
        <v>183</v>
      </c>
      <c r="M48" s="124" t="s">
        <v>162</v>
      </c>
      <c r="N48" s="124"/>
      <c r="O48" s="177" t="s">
        <v>183</v>
      </c>
      <c r="P48" s="124" t="s">
        <v>163</v>
      </c>
      <c r="Q48" s="124"/>
      <c r="R48" s="151" t="s">
        <v>183</v>
      </c>
      <c r="S48" s="124" t="s">
        <v>164</v>
      </c>
      <c r="T48" s="124"/>
      <c r="U48" s="112"/>
      <c r="V48" s="112"/>
      <c r="W48" s="112"/>
      <c r="X48" s="144"/>
      <c r="Y48" s="96"/>
      <c r="Z48" s="95"/>
      <c r="AA48" s="95"/>
      <c r="AB48" s="97"/>
      <c r="AC48" s="96"/>
      <c r="AD48" s="95"/>
      <c r="AE48" s="95"/>
      <c r="AF48" s="97"/>
    </row>
    <row r="49" spans="1:33" ht="18.75" customHeight="1">
      <c r="A49" s="146"/>
      <c r="B49" s="140"/>
      <c r="C49" s="180"/>
      <c r="D49" s="193"/>
      <c r="E49" s="102"/>
      <c r="F49" s="193"/>
      <c r="G49" s="159"/>
      <c r="H49" s="187" t="s">
        <v>211</v>
      </c>
      <c r="I49" s="150" t="s">
        <v>183</v>
      </c>
      <c r="J49" s="125" t="s">
        <v>212</v>
      </c>
      <c r="K49" s="125"/>
      <c r="L49" s="184" t="s">
        <v>183</v>
      </c>
      <c r="M49" s="125" t="s">
        <v>213</v>
      </c>
      <c r="N49" s="125"/>
      <c r="O49" s="177" t="s">
        <v>183</v>
      </c>
      <c r="P49" s="125" t="s">
        <v>214</v>
      </c>
      <c r="Q49" s="125"/>
      <c r="R49" s="177"/>
      <c r="S49" s="125"/>
      <c r="T49" s="125"/>
      <c r="U49" s="115"/>
      <c r="V49" s="115"/>
      <c r="W49" s="115"/>
      <c r="X49" s="116"/>
      <c r="Y49" s="96"/>
      <c r="Z49" s="95"/>
      <c r="AA49" s="95"/>
      <c r="AB49" s="97"/>
      <c r="AC49" s="96"/>
      <c r="AD49" s="95"/>
      <c r="AE49" s="95"/>
      <c r="AF49" s="97"/>
    </row>
    <row r="50" spans="1:33" ht="18.75" customHeight="1">
      <c r="A50" s="147"/>
      <c r="B50" s="174"/>
      <c r="C50" s="181"/>
      <c r="D50" s="188"/>
      <c r="E50" s="104"/>
      <c r="F50" s="188"/>
      <c r="G50" s="158"/>
      <c r="H50" s="202" t="s">
        <v>215</v>
      </c>
      <c r="I50" s="204" t="s">
        <v>183</v>
      </c>
      <c r="J50" s="205" t="s">
        <v>155</v>
      </c>
      <c r="K50" s="205"/>
      <c r="L50" s="198" t="s">
        <v>183</v>
      </c>
      <c r="M50" s="205" t="s">
        <v>167</v>
      </c>
      <c r="N50" s="205"/>
      <c r="O50" s="205"/>
      <c r="P50" s="205"/>
      <c r="Q50" s="206"/>
      <c r="R50" s="205"/>
      <c r="S50" s="205"/>
      <c r="T50" s="205"/>
      <c r="U50" s="207"/>
      <c r="V50" s="207"/>
      <c r="W50" s="207"/>
      <c r="X50" s="208"/>
      <c r="Y50" s="96"/>
      <c r="Z50" s="95"/>
      <c r="AA50" s="95"/>
      <c r="AB50" s="97"/>
      <c r="AC50" s="96"/>
      <c r="AD50" s="95"/>
      <c r="AE50" s="95"/>
      <c r="AF50" s="97"/>
    </row>
    <row r="51" spans="1:33" ht="18.75" customHeight="1">
      <c r="A51" s="92"/>
      <c r="B51" s="172"/>
      <c r="C51" s="179"/>
      <c r="D51" s="190"/>
      <c r="E51" s="114"/>
      <c r="F51" s="94"/>
      <c r="G51" s="164"/>
      <c r="H51" s="100" t="s">
        <v>91</v>
      </c>
      <c r="I51" s="152" t="s">
        <v>183</v>
      </c>
      <c r="J51" s="119" t="s">
        <v>178</v>
      </c>
      <c r="K51" s="153"/>
      <c r="L51" s="189"/>
      <c r="M51" s="154" t="s">
        <v>183</v>
      </c>
      <c r="N51" s="119" t="s">
        <v>179</v>
      </c>
      <c r="O51" s="111"/>
      <c r="P51" s="111"/>
      <c r="Q51" s="111"/>
      <c r="R51" s="111"/>
      <c r="S51" s="111"/>
      <c r="T51" s="111"/>
      <c r="U51" s="111"/>
      <c r="V51" s="111"/>
      <c r="W51" s="111"/>
      <c r="X51" s="143"/>
      <c r="Y51" s="155" t="s">
        <v>183</v>
      </c>
      <c r="Z51" s="93" t="s">
        <v>154</v>
      </c>
      <c r="AA51" s="93"/>
      <c r="AB51" s="131"/>
      <c r="AC51" s="155" t="s">
        <v>183</v>
      </c>
      <c r="AD51" s="93" t="s">
        <v>154</v>
      </c>
      <c r="AE51" s="93"/>
      <c r="AF51" s="131"/>
      <c r="AG51" s="91"/>
    </row>
    <row r="52" spans="1:33" ht="18.75" customHeight="1">
      <c r="A52" s="146"/>
      <c r="B52" s="140"/>
      <c r="C52" s="180"/>
      <c r="D52" s="193"/>
      <c r="E52" s="102"/>
      <c r="F52" s="148"/>
      <c r="G52" s="165"/>
      <c r="H52" s="101" t="s">
        <v>89</v>
      </c>
      <c r="I52" s="150" t="s">
        <v>183</v>
      </c>
      <c r="J52" s="124" t="s">
        <v>155</v>
      </c>
      <c r="K52" s="124"/>
      <c r="L52" s="145"/>
      <c r="M52" s="151" t="s">
        <v>183</v>
      </c>
      <c r="N52" s="124" t="s">
        <v>190</v>
      </c>
      <c r="O52" s="124"/>
      <c r="P52" s="145"/>
      <c r="Q52" s="122"/>
      <c r="R52" s="122"/>
      <c r="S52" s="122"/>
      <c r="T52" s="122"/>
      <c r="U52" s="122"/>
      <c r="V52" s="122"/>
      <c r="W52" s="122"/>
      <c r="X52" s="123"/>
      <c r="Y52" s="183" t="s">
        <v>183</v>
      </c>
      <c r="Z52" s="99" t="s">
        <v>159</v>
      </c>
      <c r="AA52" s="95"/>
      <c r="AB52" s="97"/>
      <c r="AC52" s="183" t="s">
        <v>183</v>
      </c>
      <c r="AD52" s="99" t="s">
        <v>159</v>
      </c>
      <c r="AE52" s="95"/>
      <c r="AF52" s="97"/>
      <c r="AG52" s="91"/>
    </row>
    <row r="53" spans="1:33" ht="18.75" customHeight="1">
      <c r="A53" s="146"/>
      <c r="B53" s="140"/>
      <c r="C53" s="180"/>
      <c r="D53" s="193"/>
      <c r="E53" s="102"/>
      <c r="F53" s="148"/>
      <c r="G53" s="165"/>
      <c r="H53" s="248" t="s">
        <v>139</v>
      </c>
      <c r="I53" s="211" t="s">
        <v>183</v>
      </c>
      <c r="J53" s="213" t="s">
        <v>155</v>
      </c>
      <c r="K53" s="213"/>
      <c r="L53" s="211" t="s">
        <v>183</v>
      </c>
      <c r="M53" s="213" t="s">
        <v>167</v>
      </c>
      <c r="N53" s="213"/>
      <c r="O53" s="125"/>
      <c r="P53" s="125"/>
      <c r="Q53" s="125"/>
      <c r="R53" s="125"/>
      <c r="S53" s="125"/>
      <c r="T53" s="125"/>
      <c r="U53" s="125"/>
      <c r="V53" s="125"/>
      <c r="W53" s="125"/>
      <c r="X53" s="126"/>
      <c r="Y53" s="96"/>
      <c r="Z53" s="95"/>
      <c r="AA53" s="95"/>
      <c r="AB53" s="97"/>
      <c r="AC53" s="96"/>
      <c r="AD53" s="95"/>
      <c r="AE53" s="95"/>
      <c r="AF53" s="97"/>
    </row>
    <row r="54" spans="1:33" ht="18.75" customHeight="1">
      <c r="A54" s="146"/>
      <c r="B54" s="140"/>
      <c r="C54" s="180" t="s">
        <v>204</v>
      </c>
      <c r="D54" s="183" t="s">
        <v>183</v>
      </c>
      <c r="E54" s="102" t="s">
        <v>182</v>
      </c>
      <c r="F54" s="148"/>
      <c r="G54" s="165"/>
      <c r="H54" s="249"/>
      <c r="I54" s="212"/>
      <c r="J54" s="214"/>
      <c r="K54" s="214"/>
      <c r="L54" s="212"/>
      <c r="M54" s="214"/>
      <c r="N54" s="214"/>
      <c r="O54" s="127"/>
      <c r="P54" s="127"/>
      <c r="Q54" s="127"/>
      <c r="R54" s="127"/>
      <c r="S54" s="127"/>
      <c r="T54" s="127"/>
      <c r="U54" s="127"/>
      <c r="V54" s="127"/>
      <c r="W54" s="127"/>
      <c r="X54" s="128"/>
      <c r="Y54" s="96"/>
      <c r="Z54" s="95"/>
      <c r="AA54" s="95"/>
      <c r="AB54" s="97"/>
      <c r="AC54" s="96"/>
      <c r="AD54" s="95"/>
      <c r="AE54" s="95"/>
      <c r="AF54" s="97"/>
    </row>
    <row r="55" spans="1:33" ht="18.75" customHeight="1">
      <c r="A55" s="183" t="s">
        <v>183</v>
      </c>
      <c r="B55" s="140">
        <v>39</v>
      </c>
      <c r="C55" s="180" t="s">
        <v>209</v>
      </c>
      <c r="D55" s="183" t="s">
        <v>183</v>
      </c>
      <c r="E55" s="102" t="s">
        <v>181</v>
      </c>
      <c r="F55" s="148"/>
      <c r="G55" s="165"/>
      <c r="H55" s="101" t="s">
        <v>109</v>
      </c>
      <c r="I55" s="176" t="s">
        <v>183</v>
      </c>
      <c r="J55" s="124" t="s">
        <v>155</v>
      </c>
      <c r="K55" s="124"/>
      <c r="L55" s="151" t="s">
        <v>183</v>
      </c>
      <c r="M55" s="124" t="s">
        <v>156</v>
      </c>
      <c r="N55" s="124"/>
      <c r="O55" s="177" t="s">
        <v>183</v>
      </c>
      <c r="P55" s="124" t="s">
        <v>157</v>
      </c>
      <c r="Q55" s="175"/>
      <c r="R55" s="175"/>
      <c r="S55" s="175"/>
      <c r="T55" s="175"/>
      <c r="U55" s="175"/>
      <c r="V55" s="175"/>
      <c r="W55" s="175"/>
      <c r="X55" s="142"/>
      <c r="Y55" s="96"/>
      <c r="Z55" s="95"/>
      <c r="AA55" s="95"/>
      <c r="AB55" s="97"/>
      <c r="AC55" s="96"/>
      <c r="AD55" s="95"/>
      <c r="AE55" s="95"/>
      <c r="AF55" s="97"/>
    </row>
    <row r="56" spans="1:33" ht="18.75" customHeight="1">
      <c r="A56" s="146"/>
      <c r="B56" s="140"/>
      <c r="C56" s="180" t="s">
        <v>199</v>
      </c>
      <c r="D56" s="183" t="s">
        <v>183</v>
      </c>
      <c r="E56" s="102" t="s">
        <v>200</v>
      </c>
      <c r="F56" s="148"/>
      <c r="G56" s="165"/>
      <c r="H56" s="101" t="s">
        <v>96</v>
      </c>
      <c r="I56" s="150" t="s">
        <v>183</v>
      </c>
      <c r="J56" s="124" t="s">
        <v>155</v>
      </c>
      <c r="K56" s="122"/>
      <c r="L56" s="151" t="s">
        <v>183</v>
      </c>
      <c r="M56" s="124" t="s">
        <v>167</v>
      </c>
      <c r="N56" s="175"/>
      <c r="O56" s="175"/>
      <c r="P56" s="175"/>
      <c r="Q56" s="175"/>
      <c r="R56" s="175"/>
      <c r="S56" s="175"/>
      <c r="T56" s="175"/>
      <c r="U56" s="175"/>
      <c r="V56" s="175"/>
      <c r="W56" s="175"/>
      <c r="X56" s="142"/>
      <c r="Y56" s="96"/>
      <c r="Z56" s="95"/>
      <c r="AA56" s="95"/>
      <c r="AB56" s="97"/>
      <c r="AC56" s="96"/>
      <c r="AD56" s="95"/>
      <c r="AE56" s="95"/>
      <c r="AF56" s="97"/>
    </row>
    <row r="57" spans="1:33" ht="18.75" customHeight="1">
      <c r="A57" s="146"/>
      <c r="B57" s="140"/>
      <c r="C57" s="180"/>
      <c r="D57" s="183" t="s">
        <v>183</v>
      </c>
      <c r="E57" s="102" t="s">
        <v>201</v>
      </c>
      <c r="F57" s="148"/>
      <c r="G57" s="165"/>
      <c r="H57" s="101" t="s">
        <v>95</v>
      </c>
      <c r="I57" s="150" t="s">
        <v>183</v>
      </c>
      <c r="J57" s="124" t="s">
        <v>155</v>
      </c>
      <c r="K57" s="124"/>
      <c r="L57" s="151" t="s">
        <v>183</v>
      </c>
      <c r="M57" s="124" t="s">
        <v>162</v>
      </c>
      <c r="N57" s="124"/>
      <c r="O57" s="151" t="s">
        <v>183</v>
      </c>
      <c r="P57" s="124" t="s">
        <v>163</v>
      </c>
      <c r="Q57" s="175"/>
      <c r="R57" s="151" t="s">
        <v>183</v>
      </c>
      <c r="S57" s="124" t="s">
        <v>173</v>
      </c>
      <c r="T57" s="175"/>
      <c r="U57" s="175"/>
      <c r="V57" s="175"/>
      <c r="W57" s="175"/>
      <c r="X57" s="142"/>
      <c r="Y57" s="96"/>
      <c r="Z57" s="95"/>
      <c r="AA57" s="95"/>
      <c r="AB57" s="97"/>
      <c r="AC57" s="96"/>
      <c r="AD57" s="95"/>
      <c r="AE57" s="95"/>
      <c r="AF57" s="97"/>
    </row>
    <row r="58" spans="1:33" ht="18.75" customHeight="1">
      <c r="A58" s="146"/>
      <c r="B58" s="140"/>
      <c r="C58" s="180"/>
      <c r="D58" s="193"/>
      <c r="E58" s="102"/>
      <c r="F58" s="148"/>
      <c r="G58" s="165"/>
      <c r="H58" s="101" t="s">
        <v>99</v>
      </c>
      <c r="I58" s="150" t="s">
        <v>183</v>
      </c>
      <c r="J58" s="124" t="s">
        <v>155</v>
      </c>
      <c r="K58" s="124"/>
      <c r="L58" s="151" t="s">
        <v>183</v>
      </c>
      <c r="M58" s="124" t="s">
        <v>162</v>
      </c>
      <c r="N58" s="124"/>
      <c r="O58" s="177" t="s">
        <v>183</v>
      </c>
      <c r="P58" s="124" t="s">
        <v>163</v>
      </c>
      <c r="Q58" s="124"/>
      <c r="R58" s="151" t="s">
        <v>183</v>
      </c>
      <c r="S58" s="124" t="s">
        <v>164</v>
      </c>
      <c r="T58" s="124"/>
      <c r="U58" s="112"/>
      <c r="V58" s="112"/>
      <c r="W58" s="112"/>
      <c r="X58" s="144"/>
      <c r="Y58" s="96"/>
      <c r="Z58" s="95"/>
      <c r="AA58" s="95"/>
      <c r="AB58" s="97"/>
      <c r="AC58" s="96"/>
      <c r="AD58" s="95"/>
      <c r="AE58" s="95"/>
      <c r="AF58" s="97"/>
    </row>
    <row r="59" spans="1:33" ht="18.75" customHeight="1">
      <c r="A59" s="146"/>
      <c r="B59" s="140"/>
      <c r="C59" s="180"/>
      <c r="D59" s="193"/>
      <c r="E59" s="102"/>
      <c r="F59" s="148"/>
      <c r="G59" s="165"/>
      <c r="H59" s="187" t="s">
        <v>211</v>
      </c>
      <c r="I59" s="150" t="s">
        <v>183</v>
      </c>
      <c r="J59" s="125" t="s">
        <v>212</v>
      </c>
      <c r="K59" s="125"/>
      <c r="L59" s="151" t="s">
        <v>183</v>
      </c>
      <c r="M59" s="125" t="s">
        <v>213</v>
      </c>
      <c r="N59" s="125"/>
      <c r="O59" s="177" t="s">
        <v>183</v>
      </c>
      <c r="P59" s="125" t="s">
        <v>214</v>
      </c>
      <c r="Q59" s="125"/>
      <c r="R59" s="177"/>
      <c r="S59" s="125"/>
      <c r="T59" s="125"/>
      <c r="U59" s="115"/>
      <c r="V59" s="115"/>
      <c r="W59" s="115"/>
      <c r="X59" s="116"/>
      <c r="Y59" s="96"/>
      <c r="Z59" s="95"/>
      <c r="AA59" s="95"/>
      <c r="AB59" s="97"/>
      <c r="AC59" s="96"/>
      <c r="AD59" s="95"/>
      <c r="AE59" s="95"/>
      <c r="AF59" s="97"/>
    </row>
    <row r="60" spans="1:33" ht="18.75" customHeight="1">
      <c r="A60" s="147"/>
      <c r="B60" s="174"/>
      <c r="C60" s="181"/>
      <c r="D60" s="188"/>
      <c r="E60" s="104"/>
      <c r="F60" s="88"/>
      <c r="G60" s="166"/>
      <c r="H60" s="202" t="s">
        <v>215</v>
      </c>
      <c r="I60" s="209" t="s">
        <v>183</v>
      </c>
      <c r="J60" s="197" t="s">
        <v>155</v>
      </c>
      <c r="K60" s="197"/>
      <c r="L60" s="203" t="s">
        <v>183</v>
      </c>
      <c r="M60" s="197" t="s">
        <v>167</v>
      </c>
      <c r="N60" s="197"/>
      <c r="O60" s="197"/>
      <c r="P60" s="197"/>
      <c r="Q60" s="201"/>
      <c r="R60" s="197"/>
      <c r="S60" s="197"/>
      <c r="T60" s="197"/>
      <c r="U60" s="199"/>
      <c r="V60" s="199"/>
      <c r="W60" s="199"/>
      <c r="X60" s="200"/>
      <c r="Y60" s="132"/>
      <c r="Z60" s="133"/>
      <c r="AA60" s="133"/>
      <c r="AB60" s="134"/>
      <c r="AC60" s="132"/>
      <c r="AD60" s="133"/>
      <c r="AE60" s="133"/>
      <c r="AF60" s="134"/>
    </row>
  </sheetData>
  <mergeCells count="32">
    <mergeCell ref="A8:C9"/>
    <mergeCell ref="H8:H9"/>
    <mergeCell ref="Y8:AB9"/>
    <mergeCell ref="AC8:AF9"/>
    <mergeCell ref="A3:AF3"/>
    <mergeCell ref="S5:V5"/>
    <mergeCell ref="A7:C7"/>
    <mergeCell ref="D7:E7"/>
    <mergeCell ref="F7:G7"/>
    <mergeCell ref="H7:X7"/>
    <mergeCell ref="Y7:AB7"/>
    <mergeCell ref="AC7:AF7"/>
    <mergeCell ref="H28:H29"/>
    <mergeCell ref="I28:I29"/>
    <mergeCell ref="J28:K29"/>
    <mergeCell ref="L28:L29"/>
    <mergeCell ref="M28:N29"/>
    <mergeCell ref="H13:H14"/>
    <mergeCell ref="I13:I14"/>
    <mergeCell ref="J13:K14"/>
    <mergeCell ref="L13:L14"/>
    <mergeCell ref="M13:N14"/>
    <mergeCell ref="H53:H54"/>
    <mergeCell ref="I53:I54"/>
    <mergeCell ref="J53:K54"/>
    <mergeCell ref="L53:L54"/>
    <mergeCell ref="M53:N54"/>
    <mergeCell ref="H40:H41"/>
    <mergeCell ref="I40:I41"/>
    <mergeCell ref="J40:K41"/>
    <mergeCell ref="L40:L41"/>
    <mergeCell ref="M40:N41"/>
  </mergeCells>
  <phoneticPr fontId="3"/>
  <dataValidations count="1">
    <dataValidation type="list" allowBlank="1" showInputMessage="1" showErrorMessage="1" sqref="Q8:Q9 U8:U9 O57:O59 M8:M12 L13:L16 L18:L25 O15 M17 O19:O20 R19 R22:R24 M26:M27 L28:L36 O30 O22:O24 R32:R35 O32:O35 M37:M39 L40:L43 O42 O45 L53:L60 L45:L50 R47:R49 M44 M51:M52 R57:R59 O55 O47:O49 Y10:Y11 Y26:Y27 Y37:Y38 Y51:Y52 AC10:AC11 AC26:AC27 AC37:AC38 AC51:AC52 D16:D19 D29:D32 D42:D45 D54:D57 A17 A30 A43 A55 I8:I6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2" manualBreakCount="2">
    <brk id="9" max="20" man="1"/>
    <brk id="36"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50" t="s">
        <v>71</v>
      </c>
      <c r="AA3" s="251"/>
      <c r="AB3" s="251"/>
      <c r="AC3" s="251"/>
      <c r="AD3" s="252"/>
      <c r="AE3" s="216"/>
      <c r="AF3" s="217"/>
      <c r="AG3" s="217"/>
      <c r="AH3" s="217"/>
      <c r="AI3" s="217"/>
      <c r="AJ3" s="217"/>
      <c r="AK3" s="217"/>
      <c r="AL3" s="218"/>
      <c r="AM3" s="20"/>
      <c r="AN3" s="1"/>
    </row>
    <row r="4" spans="2:40" s="2" customFormat="1">
      <c r="AN4" s="21"/>
    </row>
    <row r="5" spans="2:40" s="2" customFormat="1">
      <c r="B5" s="346" t="s">
        <v>42</v>
      </c>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row>
    <row r="6" spans="2:40" s="2" customFormat="1" ht="13.5" customHeight="1">
      <c r="AC6" s="1"/>
      <c r="AD6" s="45"/>
      <c r="AE6" s="45" t="s">
        <v>29</v>
      </c>
      <c r="AH6" s="2" t="s">
        <v>35</v>
      </c>
      <c r="AJ6" s="2" t="s">
        <v>31</v>
      </c>
      <c r="AL6" s="2" t="s">
        <v>30</v>
      </c>
    </row>
    <row r="7" spans="2:40" s="2" customFormat="1">
      <c r="B7" s="346" t="s">
        <v>72</v>
      </c>
      <c r="C7" s="346"/>
      <c r="D7" s="346"/>
      <c r="E7" s="346"/>
      <c r="F7" s="346"/>
      <c r="G7" s="346"/>
      <c r="H7" s="346"/>
      <c r="I7" s="346"/>
      <c r="J7" s="346"/>
      <c r="K7" s="12"/>
      <c r="L7" s="12"/>
      <c r="M7" s="12"/>
      <c r="N7" s="12"/>
      <c r="O7" s="12"/>
      <c r="P7" s="12"/>
      <c r="Q7" s="12"/>
      <c r="R7" s="12"/>
      <c r="S7" s="12"/>
      <c r="T7" s="12"/>
    </row>
    <row r="8" spans="2:40" s="2" customFormat="1">
      <c r="AC8" s="1" t="s">
        <v>63</v>
      </c>
    </row>
    <row r="9" spans="2:40" s="2" customFormat="1">
      <c r="C9" s="1" t="s">
        <v>43</v>
      </c>
      <c r="D9" s="1"/>
    </row>
    <row r="10" spans="2:40" s="2" customFormat="1" ht="6.75" customHeight="1">
      <c r="C10" s="1"/>
      <c r="D10" s="1"/>
    </row>
    <row r="11" spans="2:40" s="2" customFormat="1" ht="14.25" customHeight="1">
      <c r="B11" s="257" t="s">
        <v>73</v>
      </c>
      <c r="C11" s="332" t="s">
        <v>8</v>
      </c>
      <c r="D11" s="333"/>
      <c r="E11" s="333"/>
      <c r="F11" s="333"/>
      <c r="G11" s="333"/>
      <c r="H11" s="333"/>
      <c r="I11" s="333"/>
      <c r="J11" s="333"/>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58"/>
      <c r="C12" s="335" t="s">
        <v>74</v>
      </c>
      <c r="D12" s="336"/>
      <c r="E12" s="336"/>
      <c r="F12" s="336"/>
      <c r="G12" s="336"/>
      <c r="H12" s="336"/>
      <c r="I12" s="336"/>
      <c r="J12" s="336"/>
      <c r="K12" s="33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58"/>
      <c r="C13" s="332" t="s">
        <v>9</v>
      </c>
      <c r="D13" s="333"/>
      <c r="E13" s="333"/>
      <c r="F13" s="333"/>
      <c r="G13" s="333"/>
      <c r="H13" s="333"/>
      <c r="I13" s="333"/>
      <c r="J13" s="333"/>
      <c r="K13" s="334"/>
      <c r="L13" s="315" t="s">
        <v>75</v>
      </c>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row>
    <row r="14" spans="2:40" s="2" customFormat="1">
      <c r="B14" s="258"/>
      <c r="C14" s="335"/>
      <c r="D14" s="336"/>
      <c r="E14" s="336"/>
      <c r="F14" s="336"/>
      <c r="G14" s="336"/>
      <c r="H14" s="336"/>
      <c r="I14" s="336"/>
      <c r="J14" s="336"/>
      <c r="K14" s="337"/>
      <c r="L14" s="318" t="s">
        <v>76</v>
      </c>
      <c r="M14" s="319"/>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20"/>
    </row>
    <row r="15" spans="2:40" s="2" customFormat="1">
      <c r="B15" s="258"/>
      <c r="C15" s="338"/>
      <c r="D15" s="339"/>
      <c r="E15" s="339"/>
      <c r="F15" s="339"/>
      <c r="G15" s="339"/>
      <c r="H15" s="339"/>
      <c r="I15" s="339"/>
      <c r="J15" s="339"/>
      <c r="K15" s="340"/>
      <c r="L15" s="348" t="s">
        <v>77</v>
      </c>
      <c r="M15" s="323"/>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4"/>
    </row>
    <row r="16" spans="2:40" s="2" customFormat="1" ht="14.25" customHeight="1">
      <c r="B16" s="258"/>
      <c r="C16" s="349" t="s">
        <v>78</v>
      </c>
      <c r="D16" s="350"/>
      <c r="E16" s="350"/>
      <c r="F16" s="350"/>
      <c r="G16" s="350"/>
      <c r="H16" s="350"/>
      <c r="I16" s="350"/>
      <c r="J16" s="350"/>
      <c r="K16" s="351"/>
      <c r="L16" s="250" t="s">
        <v>10</v>
      </c>
      <c r="M16" s="251"/>
      <c r="N16" s="251"/>
      <c r="O16" s="251"/>
      <c r="P16" s="252"/>
      <c r="Q16" s="24"/>
      <c r="R16" s="25"/>
      <c r="S16" s="25"/>
      <c r="T16" s="25"/>
      <c r="U16" s="25"/>
      <c r="V16" s="25"/>
      <c r="W16" s="25"/>
      <c r="X16" s="25"/>
      <c r="Y16" s="26"/>
      <c r="Z16" s="326" t="s">
        <v>11</v>
      </c>
      <c r="AA16" s="327"/>
      <c r="AB16" s="327"/>
      <c r="AC16" s="327"/>
      <c r="AD16" s="328"/>
      <c r="AE16" s="28"/>
      <c r="AF16" s="32"/>
      <c r="AG16" s="22"/>
      <c r="AH16" s="22"/>
      <c r="AI16" s="22"/>
      <c r="AJ16" s="316"/>
      <c r="AK16" s="316"/>
      <c r="AL16" s="317"/>
    </row>
    <row r="17" spans="2:40" ht="14.25" customHeight="1">
      <c r="B17" s="258"/>
      <c r="C17" s="342" t="s">
        <v>54</v>
      </c>
      <c r="D17" s="343"/>
      <c r="E17" s="343"/>
      <c r="F17" s="343"/>
      <c r="G17" s="343"/>
      <c r="H17" s="343"/>
      <c r="I17" s="343"/>
      <c r="J17" s="343"/>
      <c r="K17" s="344"/>
      <c r="L17" s="27"/>
      <c r="M17" s="27"/>
      <c r="N17" s="27"/>
      <c r="O17" s="27"/>
      <c r="P17" s="27"/>
      <c r="Q17" s="27"/>
      <c r="R17" s="27"/>
      <c r="S17" s="27"/>
      <c r="U17" s="250" t="s">
        <v>12</v>
      </c>
      <c r="V17" s="251"/>
      <c r="W17" s="251"/>
      <c r="X17" s="251"/>
      <c r="Y17" s="252"/>
      <c r="Z17" s="18"/>
      <c r="AA17" s="19"/>
      <c r="AB17" s="19"/>
      <c r="AC17" s="19"/>
      <c r="AD17" s="19"/>
      <c r="AE17" s="345"/>
      <c r="AF17" s="345"/>
      <c r="AG17" s="345"/>
      <c r="AH17" s="345"/>
      <c r="AI17" s="345"/>
      <c r="AJ17" s="345"/>
      <c r="AK17" s="345"/>
      <c r="AL17" s="17"/>
      <c r="AN17" s="3"/>
    </row>
    <row r="18" spans="2:40" ht="14.25" customHeight="1">
      <c r="B18" s="258"/>
      <c r="C18" s="253" t="s">
        <v>13</v>
      </c>
      <c r="D18" s="253"/>
      <c r="E18" s="253"/>
      <c r="F18" s="253"/>
      <c r="G18" s="253"/>
      <c r="H18" s="352"/>
      <c r="I18" s="352"/>
      <c r="J18" s="352"/>
      <c r="K18" s="353"/>
      <c r="L18" s="250" t="s">
        <v>14</v>
      </c>
      <c r="M18" s="251"/>
      <c r="N18" s="251"/>
      <c r="O18" s="251"/>
      <c r="P18" s="252"/>
      <c r="Q18" s="29"/>
      <c r="R18" s="30"/>
      <c r="S18" s="30"/>
      <c r="T18" s="30"/>
      <c r="U18" s="30"/>
      <c r="V18" s="30"/>
      <c r="W18" s="30"/>
      <c r="X18" s="30"/>
      <c r="Y18" s="31"/>
      <c r="Z18" s="261" t="s">
        <v>15</v>
      </c>
      <c r="AA18" s="261"/>
      <c r="AB18" s="261"/>
      <c r="AC18" s="261"/>
      <c r="AD18" s="262"/>
      <c r="AE18" s="15"/>
      <c r="AF18" s="16"/>
      <c r="AG18" s="16"/>
      <c r="AH18" s="16"/>
      <c r="AI18" s="16"/>
      <c r="AJ18" s="16"/>
      <c r="AK18" s="16"/>
      <c r="AL18" s="17"/>
      <c r="AN18" s="3"/>
    </row>
    <row r="19" spans="2:40" ht="13.5" customHeight="1">
      <c r="B19" s="258"/>
      <c r="C19" s="313" t="s">
        <v>16</v>
      </c>
      <c r="D19" s="313"/>
      <c r="E19" s="313"/>
      <c r="F19" s="313"/>
      <c r="G19" s="313"/>
      <c r="H19" s="329"/>
      <c r="I19" s="329"/>
      <c r="J19" s="329"/>
      <c r="K19" s="329"/>
      <c r="L19" s="315" t="s">
        <v>75</v>
      </c>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7"/>
      <c r="AN19" s="3"/>
    </row>
    <row r="20" spans="2:40" ht="14.25" customHeight="1">
      <c r="B20" s="258"/>
      <c r="C20" s="313"/>
      <c r="D20" s="313"/>
      <c r="E20" s="313"/>
      <c r="F20" s="313"/>
      <c r="G20" s="313"/>
      <c r="H20" s="329"/>
      <c r="I20" s="329"/>
      <c r="J20" s="329"/>
      <c r="K20" s="329"/>
      <c r="L20" s="318" t="s">
        <v>76</v>
      </c>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20"/>
      <c r="AN20" s="3"/>
    </row>
    <row r="21" spans="2:40">
      <c r="B21" s="259"/>
      <c r="C21" s="330"/>
      <c r="D21" s="330"/>
      <c r="E21" s="330"/>
      <c r="F21" s="330"/>
      <c r="G21" s="330"/>
      <c r="H21" s="331"/>
      <c r="I21" s="331"/>
      <c r="J21" s="331"/>
      <c r="K21" s="331"/>
      <c r="L21" s="321"/>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5"/>
      <c r="AN21" s="3"/>
    </row>
    <row r="22" spans="2:40" ht="13.5" customHeight="1">
      <c r="B22" s="277" t="s">
        <v>79</v>
      </c>
      <c r="C22" s="332" t="s">
        <v>104</v>
      </c>
      <c r="D22" s="333"/>
      <c r="E22" s="333"/>
      <c r="F22" s="333"/>
      <c r="G22" s="333"/>
      <c r="H22" s="333"/>
      <c r="I22" s="333"/>
      <c r="J22" s="333"/>
      <c r="K22" s="334"/>
      <c r="L22" s="315" t="s">
        <v>75</v>
      </c>
      <c r="M22" s="316"/>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6"/>
      <c r="AL22" s="317"/>
      <c r="AN22" s="3"/>
    </row>
    <row r="23" spans="2:40" ht="14.25" customHeight="1">
      <c r="B23" s="278"/>
      <c r="C23" s="335"/>
      <c r="D23" s="336"/>
      <c r="E23" s="336"/>
      <c r="F23" s="336"/>
      <c r="G23" s="336"/>
      <c r="H23" s="336"/>
      <c r="I23" s="336"/>
      <c r="J23" s="336"/>
      <c r="K23" s="337"/>
      <c r="L23" s="318" t="s">
        <v>76</v>
      </c>
      <c r="M23" s="319"/>
      <c r="N23" s="319"/>
      <c r="O23" s="319"/>
      <c r="P23" s="319"/>
      <c r="Q23" s="319"/>
      <c r="R23" s="319"/>
      <c r="S23" s="319"/>
      <c r="T23" s="319"/>
      <c r="U23" s="319"/>
      <c r="V23" s="319"/>
      <c r="W23" s="319"/>
      <c r="X23" s="319"/>
      <c r="Y23" s="319"/>
      <c r="Z23" s="319"/>
      <c r="AA23" s="319"/>
      <c r="AB23" s="319"/>
      <c r="AC23" s="319"/>
      <c r="AD23" s="319"/>
      <c r="AE23" s="319"/>
      <c r="AF23" s="319"/>
      <c r="AG23" s="319"/>
      <c r="AH23" s="319"/>
      <c r="AI23" s="319"/>
      <c r="AJ23" s="319"/>
      <c r="AK23" s="319"/>
      <c r="AL23" s="320"/>
      <c r="AN23" s="3"/>
    </row>
    <row r="24" spans="2:40">
      <c r="B24" s="278"/>
      <c r="C24" s="338"/>
      <c r="D24" s="339"/>
      <c r="E24" s="339"/>
      <c r="F24" s="339"/>
      <c r="G24" s="339"/>
      <c r="H24" s="339"/>
      <c r="I24" s="339"/>
      <c r="J24" s="339"/>
      <c r="K24" s="340"/>
      <c r="L24" s="321"/>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2"/>
      <c r="AL24" s="325"/>
      <c r="AN24" s="3"/>
    </row>
    <row r="25" spans="2:40" ht="14.25" customHeight="1">
      <c r="B25" s="278"/>
      <c r="C25" s="313" t="s">
        <v>78</v>
      </c>
      <c r="D25" s="313"/>
      <c r="E25" s="313"/>
      <c r="F25" s="313"/>
      <c r="G25" s="313"/>
      <c r="H25" s="313"/>
      <c r="I25" s="313"/>
      <c r="J25" s="313"/>
      <c r="K25" s="313"/>
      <c r="L25" s="250" t="s">
        <v>10</v>
      </c>
      <c r="M25" s="251"/>
      <c r="N25" s="251"/>
      <c r="O25" s="251"/>
      <c r="P25" s="252"/>
      <c r="Q25" s="24"/>
      <c r="R25" s="25"/>
      <c r="S25" s="25"/>
      <c r="T25" s="25"/>
      <c r="U25" s="25"/>
      <c r="V25" s="25"/>
      <c r="W25" s="25"/>
      <c r="X25" s="25"/>
      <c r="Y25" s="26"/>
      <c r="Z25" s="326" t="s">
        <v>11</v>
      </c>
      <c r="AA25" s="327"/>
      <c r="AB25" s="327"/>
      <c r="AC25" s="327"/>
      <c r="AD25" s="328"/>
      <c r="AE25" s="28"/>
      <c r="AF25" s="32"/>
      <c r="AG25" s="22"/>
      <c r="AH25" s="22"/>
      <c r="AI25" s="22"/>
      <c r="AJ25" s="316"/>
      <c r="AK25" s="316"/>
      <c r="AL25" s="317"/>
      <c r="AN25" s="3"/>
    </row>
    <row r="26" spans="2:40" ht="13.5" customHeight="1">
      <c r="B26" s="278"/>
      <c r="C26" s="341" t="s">
        <v>17</v>
      </c>
      <c r="D26" s="341"/>
      <c r="E26" s="341"/>
      <c r="F26" s="341"/>
      <c r="G26" s="341"/>
      <c r="H26" s="341"/>
      <c r="I26" s="341"/>
      <c r="J26" s="341"/>
      <c r="K26" s="341"/>
      <c r="L26" s="315" t="s">
        <v>75</v>
      </c>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6"/>
      <c r="AJ26" s="316"/>
      <c r="AK26" s="316"/>
      <c r="AL26" s="317"/>
      <c r="AN26" s="3"/>
    </row>
    <row r="27" spans="2:40" ht="14.25" customHeight="1">
      <c r="B27" s="278"/>
      <c r="C27" s="341"/>
      <c r="D27" s="341"/>
      <c r="E27" s="341"/>
      <c r="F27" s="341"/>
      <c r="G27" s="341"/>
      <c r="H27" s="341"/>
      <c r="I27" s="341"/>
      <c r="J27" s="341"/>
      <c r="K27" s="341"/>
      <c r="L27" s="318" t="s">
        <v>76</v>
      </c>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19"/>
      <c r="AL27" s="320"/>
      <c r="AN27" s="3"/>
    </row>
    <row r="28" spans="2:40">
      <c r="B28" s="278"/>
      <c r="C28" s="341"/>
      <c r="D28" s="341"/>
      <c r="E28" s="341"/>
      <c r="F28" s="341"/>
      <c r="G28" s="341"/>
      <c r="H28" s="341"/>
      <c r="I28" s="341"/>
      <c r="J28" s="341"/>
      <c r="K28" s="341"/>
      <c r="L28" s="321"/>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5"/>
      <c r="AN28" s="3"/>
    </row>
    <row r="29" spans="2:40" ht="14.25" customHeight="1">
      <c r="B29" s="278"/>
      <c r="C29" s="313" t="s">
        <v>78</v>
      </c>
      <c r="D29" s="313"/>
      <c r="E29" s="313"/>
      <c r="F29" s="313"/>
      <c r="G29" s="313"/>
      <c r="H29" s="313"/>
      <c r="I29" s="313"/>
      <c r="J29" s="313"/>
      <c r="K29" s="313"/>
      <c r="L29" s="250" t="s">
        <v>10</v>
      </c>
      <c r="M29" s="251"/>
      <c r="N29" s="251"/>
      <c r="O29" s="251"/>
      <c r="P29" s="252"/>
      <c r="Q29" s="28"/>
      <c r="R29" s="32"/>
      <c r="S29" s="32"/>
      <c r="T29" s="32"/>
      <c r="U29" s="32"/>
      <c r="V29" s="32"/>
      <c r="W29" s="32"/>
      <c r="X29" s="32"/>
      <c r="Y29" s="33"/>
      <c r="Z29" s="326" t="s">
        <v>11</v>
      </c>
      <c r="AA29" s="327"/>
      <c r="AB29" s="327"/>
      <c r="AC29" s="327"/>
      <c r="AD29" s="328"/>
      <c r="AE29" s="28"/>
      <c r="AF29" s="32"/>
      <c r="AG29" s="22"/>
      <c r="AH29" s="22"/>
      <c r="AI29" s="22"/>
      <c r="AJ29" s="316"/>
      <c r="AK29" s="316"/>
      <c r="AL29" s="317"/>
      <c r="AN29" s="3"/>
    </row>
    <row r="30" spans="2:40" ht="14.25" customHeight="1">
      <c r="B30" s="278"/>
      <c r="C30" s="313" t="s">
        <v>18</v>
      </c>
      <c r="D30" s="313"/>
      <c r="E30" s="313"/>
      <c r="F30" s="313"/>
      <c r="G30" s="313"/>
      <c r="H30" s="313"/>
      <c r="I30" s="313"/>
      <c r="J30" s="313"/>
      <c r="K30" s="31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c r="B31" s="278"/>
      <c r="C31" s="313" t="s">
        <v>19</v>
      </c>
      <c r="D31" s="313"/>
      <c r="E31" s="313"/>
      <c r="F31" s="313"/>
      <c r="G31" s="313"/>
      <c r="H31" s="313"/>
      <c r="I31" s="313"/>
      <c r="J31" s="313"/>
      <c r="K31" s="313"/>
      <c r="L31" s="315" t="s">
        <v>75</v>
      </c>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7"/>
      <c r="AN31" s="3"/>
    </row>
    <row r="32" spans="2:40" ht="14.25" customHeight="1">
      <c r="B32" s="278"/>
      <c r="C32" s="313"/>
      <c r="D32" s="313"/>
      <c r="E32" s="313"/>
      <c r="F32" s="313"/>
      <c r="G32" s="313"/>
      <c r="H32" s="313"/>
      <c r="I32" s="313"/>
      <c r="J32" s="313"/>
      <c r="K32" s="313"/>
      <c r="L32" s="318" t="s">
        <v>76</v>
      </c>
      <c r="M32" s="319"/>
      <c r="N32" s="319"/>
      <c r="O32" s="319"/>
      <c r="P32" s="319"/>
      <c r="Q32" s="319"/>
      <c r="R32" s="319"/>
      <c r="S32" s="319"/>
      <c r="T32" s="319"/>
      <c r="U32" s="319"/>
      <c r="V32" s="319"/>
      <c r="W32" s="319"/>
      <c r="X32" s="319"/>
      <c r="Y32" s="319"/>
      <c r="Z32" s="319"/>
      <c r="AA32" s="319"/>
      <c r="AB32" s="319"/>
      <c r="AC32" s="319"/>
      <c r="AD32" s="319"/>
      <c r="AE32" s="319"/>
      <c r="AF32" s="319"/>
      <c r="AG32" s="319"/>
      <c r="AH32" s="319"/>
      <c r="AI32" s="319"/>
      <c r="AJ32" s="319"/>
      <c r="AK32" s="319"/>
      <c r="AL32" s="320"/>
      <c r="AN32" s="3"/>
    </row>
    <row r="33" spans="2:40">
      <c r="B33" s="279"/>
      <c r="C33" s="313"/>
      <c r="D33" s="313"/>
      <c r="E33" s="313"/>
      <c r="F33" s="313"/>
      <c r="G33" s="313"/>
      <c r="H33" s="313"/>
      <c r="I33" s="313"/>
      <c r="J33" s="313"/>
      <c r="K33" s="313"/>
      <c r="L33" s="321"/>
      <c r="M33" s="322"/>
      <c r="N33" s="323"/>
      <c r="O33" s="323"/>
      <c r="P33" s="323"/>
      <c r="Q33" s="323"/>
      <c r="R33" s="323"/>
      <c r="S33" s="323"/>
      <c r="T33" s="323"/>
      <c r="U33" s="323"/>
      <c r="V33" s="323"/>
      <c r="W33" s="323"/>
      <c r="X33" s="323"/>
      <c r="Y33" s="323"/>
      <c r="Z33" s="323"/>
      <c r="AA33" s="323"/>
      <c r="AB33" s="323"/>
      <c r="AC33" s="322"/>
      <c r="AD33" s="322"/>
      <c r="AE33" s="322"/>
      <c r="AF33" s="322"/>
      <c r="AG33" s="322"/>
      <c r="AH33" s="323"/>
      <c r="AI33" s="323"/>
      <c r="AJ33" s="323"/>
      <c r="AK33" s="323"/>
      <c r="AL33" s="324"/>
      <c r="AN33" s="3"/>
    </row>
    <row r="34" spans="2:40" ht="13.5" customHeight="1">
      <c r="B34" s="277" t="s">
        <v>44</v>
      </c>
      <c r="C34" s="280" t="s">
        <v>80</v>
      </c>
      <c r="D34" s="281"/>
      <c r="E34" s="281"/>
      <c r="F34" s="281"/>
      <c r="G34" s="281"/>
      <c r="H34" s="281"/>
      <c r="I34" s="281"/>
      <c r="J34" s="281"/>
      <c r="K34" s="281"/>
      <c r="L34" s="281"/>
      <c r="M34" s="299" t="s">
        <v>20</v>
      </c>
      <c r="N34" s="267"/>
      <c r="O34" s="53" t="s">
        <v>46</v>
      </c>
      <c r="P34" s="49"/>
      <c r="Q34" s="50"/>
      <c r="R34" s="301" t="s">
        <v>21</v>
      </c>
      <c r="S34" s="302"/>
      <c r="T34" s="302"/>
      <c r="U34" s="302"/>
      <c r="V34" s="302"/>
      <c r="W34" s="302"/>
      <c r="X34" s="303"/>
      <c r="Y34" s="307" t="s">
        <v>56</v>
      </c>
      <c r="Z34" s="308"/>
      <c r="AA34" s="308"/>
      <c r="AB34" s="309"/>
      <c r="AC34" s="310" t="s">
        <v>57</v>
      </c>
      <c r="AD34" s="311"/>
      <c r="AE34" s="311"/>
      <c r="AF34" s="311"/>
      <c r="AG34" s="312"/>
      <c r="AH34" s="286" t="s">
        <v>51</v>
      </c>
      <c r="AI34" s="287"/>
      <c r="AJ34" s="287"/>
      <c r="AK34" s="287"/>
      <c r="AL34" s="288"/>
      <c r="AN34" s="3"/>
    </row>
    <row r="35" spans="2:40" ht="14.25" customHeight="1">
      <c r="B35" s="278"/>
      <c r="C35" s="282"/>
      <c r="D35" s="283"/>
      <c r="E35" s="283"/>
      <c r="F35" s="283"/>
      <c r="G35" s="283"/>
      <c r="H35" s="283"/>
      <c r="I35" s="283"/>
      <c r="J35" s="283"/>
      <c r="K35" s="283"/>
      <c r="L35" s="283"/>
      <c r="M35" s="300"/>
      <c r="N35" s="270"/>
      <c r="O35" s="54" t="s">
        <v>47</v>
      </c>
      <c r="P35" s="51"/>
      <c r="Q35" s="52"/>
      <c r="R35" s="304"/>
      <c r="S35" s="305"/>
      <c r="T35" s="305"/>
      <c r="U35" s="305"/>
      <c r="V35" s="305"/>
      <c r="W35" s="305"/>
      <c r="X35" s="306"/>
      <c r="Y35" s="56" t="s">
        <v>32</v>
      </c>
      <c r="Z35" s="55"/>
      <c r="AA35" s="55"/>
      <c r="AB35" s="55"/>
      <c r="AC35" s="289" t="s">
        <v>33</v>
      </c>
      <c r="AD35" s="290"/>
      <c r="AE35" s="290"/>
      <c r="AF35" s="290"/>
      <c r="AG35" s="291"/>
      <c r="AH35" s="292" t="s">
        <v>52</v>
      </c>
      <c r="AI35" s="293"/>
      <c r="AJ35" s="293"/>
      <c r="AK35" s="293"/>
      <c r="AL35" s="294"/>
      <c r="AN35" s="3"/>
    </row>
    <row r="36" spans="2:40" ht="14.25" customHeight="1">
      <c r="B36" s="278"/>
      <c r="C36" s="258"/>
      <c r="D36" s="69"/>
      <c r="E36" s="272" t="s">
        <v>3</v>
      </c>
      <c r="F36" s="272"/>
      <c r="G36" s="272"/>
      <c r="H36" s="272"/>
      <c r="I36" s="272"/>
      <c r="J36" s="272"/>
      <c r="K36" s="272"/>
      <c r="L36" s="29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c r="B37" s="278"/>
      <c r="C37" s="258"/>
      <c r="D37" s="69"/>
      <c r="E37" s="272" t="s">
        <v>4</v>
      </c>
      <c r="F37" s="273"/>
      <c r="G37" s="273"/>
      <c r="H37" s="273"/>
      <c r="I37" s="273"/>
      <c r="J37" s="273"/>
      <c r="K37" s="273"/>
      <c r="L37" s="27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c r="B38" s="278"/>
      <c r="C38" s="258"/>
      <c r="D38" s="69"/>
      <c r="E38" s="272" t="s">
        <v>5</v>
      </c>
      <c r="F38" s="273"/>
      <c r="G38" s="273"/>
      <c r="H38" s="273"/>
      <c r="I38" s="273"/>
      <c r="J38" s="273"/>
      <c r="K38" s="273"/>
      <c r="L38" s="27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c r="B39" s="278"/>
      <c r="C39" s="258"/>
      <c r="D39" s="69"/>
      <c r="E39" s="272" t="s">
        <v>7</v>
      </c>
      <c r="F39" s="273"/>
      <c r="G39" s="273"/>
      <c r="H39" s="273"/>
      <c r="I39" s="273"/>
      <c r="J39" s="273"/>
      <c r="K39" s="273"/>
      <c r="L39" s="27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c r="B40" s="278"/>
      <c r="C40" s="258"/>
      <c r="D40" s="69"/>
      <c r="E40" s="272" t="s">
        <v>6</v>
      </c>
      <c r="F40" s="273"/>
      <c r="G40" s="273"/>
      <c r="H40" s="273"/>
      <c r="I40" s="273"/>
      <c r="J40" s="273"/>
      <c r="K40" s="273"/>
      <c r="L40" s="27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c r="B41" s="278"/>
      <c r="C41" s="258"/>
      <c r="D41" s="70"/>
      <c r="E41" s="296" t="s">
        <v>45</v>
      </c>
      <c r="F41" s="297"/>
      <c r="G41" s="297"/>
      <c r="H41" s="297"/>
      <c r="I41" s="297"/>
      <c r="J41" s="297"/>
      <c r="K41" s="297"/>
      <c r="L41" s="298"/>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c r="B42" s="278"/>
      <c r="C42" s="258"/>
      <c r="D42" s="72"/>
      <c r="E42" s="284" t="s">
        <v>64</v>
      </c>
      <c r="F42" s="284"/>
      <c r="G42" s="284"/>
      <c r="H42" s="284"/>
      <c r="I42" s="284"/>
      <c r="J42" s="284"/>
      <c r="K42" s="284"/>
      <c r="L42" s="285"/>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c r="B43" s="278"/>
      <c r="C43" s="258"/>
      <c r="D43" s="69"/>
      <c r="E43" s="272" t="s">
        <v>65</v>
      </c>
      <c r="F43" s="273"/>
      <c r="G43" s="273"/>
      <c r="H43" s="273"/>
      <c r="I43" s="273"/>
      <c r="J43" s="273"/>
      <c r="K43" s="273"/>
      <c r="L43" s="27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c r="B44" s="278"/>
      <c r="C44" s="258"/>
      <c r="D44" s="69"/>
      <c r="E44" s="272" t="s">
        <v>66</v>
      </c>
      <c r="F44" s="273"/>
      <c r="G44" s="273"/>
      <c r="H44" s="273"/>
      <c r="I44" s="273"/>
      <c r="J44" s="273"/>
      <c r="K44" s="273"/>
      <c r="L44" s="27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c r="B45" s="278"/>
      <c r="C45" s="258"/>
      <c r="D45" s="69"/>
      <c r="E45" s="272" t="s">
        <v>67</v>
      </c>
      <c r="F45" s="273"/>
      <c r="G45" s="273"/>
      <c r="H45" s="273"/>
      <c r="I45" s="273"/>
      <c r="J45" s="273"/>
      <c r="K45" s="273"/>
      <c r="L45" s="27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c r="B46" s="278"/>
      <c r="C46" s="258"/>
      <c r="D46" s="69"/>
      <c r="E46" s="272" t="s">
        <v>69</v>
      </c>
      <c r="F46" s="273"/>
      <c r="G46" s="273"/>
      <c r="H46" s="273"/>
      <c r="I46" s="273"/>
      <c r="J46" s="273"/>
      <c r="K46" s="273"/>
      <c r="L46" s="27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c r="B47" s="279"/>
      <c r="C47" s="258"/>
      <c r="D47" s="69"/>
      <c r="E47" s="272" t="s">
        <v>70</v>
      </c>
      <c r="F47" s="273"/>
      <c r="G47" s="273"/>
      <c r="H47" s="273"/>
      <c r="I47" s="273"/>
      <c r="J47" s="273"/>
      <c r="K47" s="273"/>
      <c r="L47" s="27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c r="B48" s="275" t="s">
        <v>48</v>
      </c>
      <c r="C48" s="275"/>
      <c r="D48" s="275"/>
      <c r="E48" s="275"/>
      <c r="F48" s="275"/>
      <c r="G48" s="275"/>
      <c r="H48" s="275"/>
      <c r="I48" s="275"/>
      <c r="J48" s="275"/>
      <c r="K48" s="27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75" t="s">
        <v>49</v>
      </c>
      <c r="C49" s="275"/>
      <c r="D49" s="275"/>
      <c r="E49" s="275"/>
      <c r="F49" s="275"/>
      <c r="G49" s="275"/>
      <c r="H49" s="275"/>
      <c r="I49" s="275"/>
      <c r="J49" s="275"/>
      <c r="K49" s="27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53" t="s">
        <v>22</v>
      </c>
      <c r="C50" s="253"/>
      <c r="D50" s="253"/>
      <c r="E50" s="253"/>
      <c r="F50" s="253"/>
      <c r="G50" s="253"/>
      <c r="H50" s="253"/>
      <c r="I50" s="253"/>
      <c r="J50" s="253"/>
      <c r="K50" s="25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54" t="s">
        <v>50</v>
      </c>
      <c r="C51" s="254"/>
      <c r="D51" s="254"/>
      <c r="E51" s="254"/>
      <c r="F51" s="254"/>
      <c r="G51" s="254"/>
      <c r="H51" s="254"/>
      <c r="I51" s="254"/>
      <c r="J51" s="254"/>
      <c r="K51" s="25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55" t="s">
        <v>41</v>
      </c>
      <c r="C52" s="256"/>
      <c r="D52" s="256"/>
      <c r="E52" s="256"/>
      <c r="F52" s="256"/>
      <c r="G52" s="256"/>
      <c r="H52" s="256"/>
      <c r="I52" s="256"/>
      <c r="J52" s="256"/>
      <c r="K52" s="256"/>
      <c r="L52" s="256"/>
      <c r="M52" s="256"/>
      <c r="N52" s="2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57" t="s">
        <v>23</v>
      </c>
      <c r="C53" s="260" t="s">
        <v>81</v>
      </c>
      <c r="D53" s="261"/>
      <c r="E53" s="261"/>
      <c r="F53" s="261"/>
      <c r="G53" s="261"/>
      <c r="H53" s="261"/>
      <c r="I53" s="261"/>
      <c r="J53" s="261"/>
      <c r="K53" s="261"/>
      <c r="L53" s="261"/>
      <c r="M53" s="261"/>
      <c r="N53" s="261"/>
      <c r="O53" s="261"/>
      <c r="P53" s="261"/>
      <c r="Q53" s="261"/>
      <c r="R53" s="261"/>
      <c r="S53" s="261"/>
      <c r="T53" s="262"/>
      <c r="U53" s="260" t="s">
        <v>34</v>
      </c>
      <c r="V53" s="263"/>
      <c r="W53" s="263"/>
      <c r="X53" s="263"/>
      <c r="Y53" s="263"/>
      <c r="Z53" s="263"/>
      <c r="AA53" s="263"/>
      <c r="AB53" s="263"/>
      <c r="AC53" s="263"/>
      <c r="AD53" s="263"/>
      <c r="AE53" s="263"/>
      <c r="AF53" s="263"/>
      <c r="AG53" s="263"/>
      <c r="AH53" s="263"/>
      <c r="AI53" s="263"/>
      <c r="AJ53" s="263"/>
      <c r="AK53" s="263"/>
      <c r="AL53" s="264"/>
      <c r="AN53" s="3"/>
    </row>
    <row r="54" spans="2:40">
      <c r="B54" s="258"/>
      <c r="C54" s="265"/>
      <c r="D54" s="266"/>
      <c r="E54" s="266"/>
      <c r="F54" s="266"/>
      <c r="G54" s="266"/>
      <c r="H54" s="266"/>
      <c r="I54" s="266"/>
      <c r="J54" s="266"/>
      <c r="K54" s="266"/>
      <c r="L54" s="266"/>
      <c r="M54" s="266"/>
      <c r="N54" s="266"/>
      <c r="O54" s="266"/>
      <c r="P54" s="266"/>
      <c r="Q54" s="266"/>
      <c r="R54" s="266"/>
      <c r="S54" s="266"/>
      <c r="T54" s="267"/>
      <c r="U54" s="265"/>
      <c r="V54" s="266"/>
      <c r="W54" s="266"/>
      <c r="X54" s="266"/>
      <c r="Y54" s="266"/>
      <c r="Z54" s="266"/>
      <c r="AA54" s="266"/>
      <c r="AB54" s="266"/>
      <c r="AC54" s="266"/>
      <c r="AD54" s="266"/>
      <c r="AE54" s="266"/>
      <c r="AF54" s="266"/>
      <c r="AG54" s="266"/>
      <c r="AH54" s="266"/>
      <c r="AI54" s="266"/>
      <c r="AJ54" s="266"/>
      <c r="AK54" s="266"/>
      <c r="AL54" s="267"/>
      <c r="AN54" s="3"/>
    </row>
    <row r="55" spans="2:40">
      <c r="B55" s="258"/>
      <c r="C55" s="268"/>
      <c r="D55" s="269"/>
      <c r="E55" s="269"/>
      <c r="F55" s="269"/>
      <c r="G55" s="269"/>
      <c r="H55" s="269"/>
      <c r="I55" s="269"/>
      <c r="J55" s="269"/>
      <c r="K55" s="269"/>
      <c r="L55" s="269"/>
      <c r="M55" s="269"/>
      <c r="N55" s="269"/>
      <c r="O55" s="269"/>
      <c r="P55" s="269"/>
      <c r="Q55" s="269"/>
      <c r="R55" s="269"/>
      <c r="S55" s="269"/>
      <c r="T55" s="270"/>
      <c r="U55" s="268"/>
      <c r="V55" s="269"/>
      <c r="W55" s="269"/>
      <c r="X55" s="269"/>
      <c r="Y55" s="269"/>
      <c r="Z55" s="269"/>
      <c r="AA55" s="269"/>
      <c r="AB55" s="269"/>
      <c r="AC55" s="269"/>
      <c r="AD55" s="269"/>
      <c r="AE55" s="269"/>
      <c r="AF55" s="269"/>
      <c r="AG55" s="269"/>
      <c r="AH55" s="269"/>
      <c r="AI55" s="269"/>
      <c r="AJ55" s="269"/>
      <c r="AK55" s="269"/>
      <c r="AL55" s="270"/>
      <c r="AN55" s="3"/>
    </row>
    <row r="56" spans="2:40">
      <c r="B56" s="258"/>
      <c r="C56" s="268"/>
      <c r="D56" s="269"/>
      <c r="E56" s="269"/>
      <c r="F56" s="269"/>
      <c r="G56" s="269"/>
      <c r="H56" s="269"/>
      <c r="I56" s="269"/>
      <c r="J56" s="269"/>
      <c r="K56" s="269"/>
      <c r="L56" s="269"/>
      <c r="M56" s="269"/>
      <c r="N56" s="269"/>
      <c r="O56" s="269"/>
      <c r="P56" s="269"/>
      <c r="Q56" s="269"/>
      <c r="R56" s="269"/>
      <c r="S56" s="269"/>
      <c r="T56" s="270"/>
      <c r="U56" s="268"/>
      <c r="V56" s="269"/>
      <c r="W56" s="269"/>
      <c r="X56" s="269"/>
      <c r="Y56" s="269"/>
      <c r="Z56" s="269"/>
      <c r="AA56" s="269"/>
      <c r="AB56" s="269"/>
      <c r="AC56" s="269"/>
      <c r="AD56" s="269"/>
      <c r="AE56" s="269"/>
      <c r="AF56" s="269"/>
      <c r="AG56" s="269"/>
      <c r="AH56" s="269"/>
      <c r="AI56" s="269"/>
      <c r="AJ56" s="269"/>
      <c r="AK56" s="269"/>
      <c r="AL56" s="270"/>
      <c r="AN56" s="3"/>
    </row>
    <row r="57" spans="2:40">
      <c r="B57" s="259"/>
      <c r="C57" s="271"/>
      <c r="D57" s="263"/>
      <c r="E57" s="263"/>
      <c r="F57" s="263"/>
      <c r="G57" s="263"/>
      <c r="H57" s="263"/>
      <c r="I57" s="263"/>
      <c r="J57" s="263"/>
      <c r="K57" s="263"/>
      <c r="L57" s="263"/>
      <c r="M57" s="263"/>
      <c r="N57" s="263"/>
      <c r="O57" s="263"/>
      <c r="P57" s="263"/>
      <c r="Q57" s="263"/>
      <c r="R57" s="263"/>
      <c r="S57" s="263"/>
      <c r="T57" s="264"/>
      <c r="U57" s="271"/>
      <c r="V57" s="263"/>
      <c r="W57" s="263"/>
      <c r="X57" s="263"/>
      <c r="Y57" s="263"/>
      <c r="Z57" s="263"/>
      <c r="AA57" s="263"/>
      <c r="AB57" s="263"/>
      <c r="AC57" s="263"/>
      <c r="AD57" s="263"/>
      <c r="AE57" s="263"/>
      <c r="AF57" s="263"/>
      <c r="AG57" s="263"/>
      <c r="AH57" s="263"/>
      <c r="AI57" s="263"/>
      <c r="AJ57" s="263"/>
      <c r="AK57" s="263"/>
      <c r="AL57" s="264"/>
      <c r="AN57" s="3"/>
    </row>
    <row r="58" spans="2:40" ht="14.25" customHeight="1">
      <c r="B58" s="250" t="s">
        <v>24</v>
      </c>
      <c r="C58" s="251"/>
      <c r="D58" s="251"/>
      <c r="E58" s="251"/>
      <c r="F58" s="252"/>
      <c r="G58" s="253" t="s">
        <v>25</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c r="B60" s="14" t="s">
        <v>53</v>
      </c>
    </row>
    <row r="61" spans="2:40">
      <c r="B61" s="14" t="s">
        <v>101</v>
      </c>
    </row>
    <row r="62" spans="2:40">
      <c r="B62" s="14" t="s">
        <v>102</v>
      </c>
    </row>
    <row r="63" spans="2:40">
      <c r="B63" s="14" t="s">
        <v>105</v>
      </c>
    </row>
    <row r="64" spans="2:40">
      <c r="B64" s="14" t="s">
        <v>59</v>
      </c>
    </row>
    <row r="65" spans="2:41">
      <c r="B65" s="14" t="s">
        <v>82</v>
      </c>
    </row>
    <row r="66" spans="2:41">
      <c r="B66" s="14" t="s">
        <v>60</v>
      </c>
      <c r="AN66" s="3"/>
      <c r="AO66" s="14"/>
    </row>
    <row r="67" spans="2:41">
      <c r="B67" s="14" t="s">
        <v>55</v>
      </c>
    </row>
    <row r="68" spans="2:41">
      <c r="B68" s="14" t="s">
        <v>62</v>
      </c>
    </row>
    <row r="69" spans="2:41">
      <c r="B69" s="14" t="s">
        <v>103</v>
      </c>
    </row>
    <row r="70" spans="2:41">
      <c r="B70" s="14" t="s">
        <v>100</v>
      </c>
    </row>
    <row r="84" spans="2:2" ht="12.75" customHeight="1">
      <c r="B84" s="46"/>
    </row>
    <row r="85" spans="2:2" ht="12.75" customHeight="1">
      <c r="B85" s="46" t="s">
        <v>36</v>
      </c>
    </row>
    <row r="86" spans="2:2" ht="12.75" customHeight="1">
      <c r="B86" s="46" t="s">
        <v>26</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地域密着型通所介護</vt:lpstr>
      <vt:lpstr>（介護予防）認知症対応型通所介護</vt:lpstr>
      <vt:lpstr>（介護予防）小規模多機能型居宅介護</vt:lpstr>
      <vt:lpstr>（介護予防)認知症対応型共同生活介護</vt:lpstr>
      <vt:lpstr>別紙●24</vt:lpstr>
      <vt:lpstr>'（介護予防）小規模多機能型居宅介護'!Print_Area</vt:lpstr>
      <vt:lpstr>'（介護予防)認知症対応型共同生活介護'!Print_Area</vt:lpstr>
      <vt:lpstr>'（介護予防）認知症対応型通所介護'!Print_Area</vt:lpstr>
      <vt:lpstr>地域密着型通所介護!Print_Area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葛西 慶次郎</cp:lastModifiedBy>
  <cp:revision>1</cp:revision>
  <cp:lastPrinted>2022-03-22T06:41:57Z</cp:lastPrinted>
  <dcterms:created xsi:type="dcterms:W3CDTF">2021-03-17T07:18:01Z</dcterms:created>
  <dcterms:modified xsi:type="dcterms:W3CDTF">2022-08-05T01:49:19Z</dcterms:modified>
  <cp:category/>
</cp:coreProperties>
</file>